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1" r:id="rId1"/>
    <sheet name="area" sheetId="2" state="hidden" r:id="rId2"/>
  </sheets>
  <definedNames>
    <definedName name="翟店街道">area!$B$2:$N$2</definedName>
    <definedName name="辛安泉镇">area!$B$3:$O$3</definedName>
    <definedName name="成家川街道">area!$B$4:$T$4</definedName>
    <definedName name="潞城经济技术开发区">area!$B$5:$B$5</definedName>
    <definedName name="潞华街道">area!$B$6:$AP$6</definedName>
    <definedName name="微子镇">area!$B$7:$S$7</definedName>
    <definedName name="店上镇">area!$B$8:$U$8</definedName>
    <definedName name="史回镇">area!$B$9:$R$9</definedName>
    <definedName name="黄牛蹄乡">area!$B$10:$M$10</definedName>
    <definedName name="_xlnm._FilterDatabase" localSheetId="0" hidden="1">Sheet2!$A$2:$K$84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</author>
  </authors>
  <commentList>
    <comment ref="D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20210319</t>
        </r>
      </text>
    </comment>
    <comment ref="D194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2022.8.18</t>
        </r>
      </text>
    </comment>
    <comment ref="D257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2022.8.18</t>
        </r>
      </text>
    </comment>
    <comment ref="A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流浪人员党戌弟经公安部门找回名字张武，2023年二季度改。</t>
        </r>
      </text>
    </comment>
    <comment ref="D330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2022.8.18</t>
        </r>
      </text>
    </comment>
    <comment ref="A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2019.6.1年检改</t>
        </r>
      </text>
    </comment>
    <comment ref="D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2020.12.16</t>
        </r>
      </text>
    </comment>
    <comment ref="D418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2022.8.18
</t>
        </r>
      </text>
    </comment>
    <comment ref="A438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20210401</t>
        </r>
      </text>
    </comment>
    <comment ref="D551" authorId="1">
      <text>
        <r>
          <rPr>
            <b/>
            <sz val="9"/>
            <rFont val="宋体"/>
            <charset val="134"/>
          </rPr>
          <t>l:</t>
        </r>
        <r>
          <rPr>
            <sz val="9"/>
            <rFont val="宋体"/>
            <charset val="134"/>
          </rPr>
          <t xml:space="preserve">
2022.8.18</t>
        </r>
      </text>
    </comment>
    <comment ref="K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2023.5.18</t>
        </r>
      </text>
    </comment>
    <comment ref="D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2020.12.16</t>
        </r>
      </text>
    </comment>
    <comment ref="D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未改，12.15</t>
        </r>
      </text>
    </comment>
  </commentList>
</comments>
</file>

<file path=xl/sharedStrings.xml><?xml version="1.0" encoding="utf-8"?>
<sst xmlns="http://schemas.openxmlformats.org/spreadsheetml/2006/main" count="4902" uniqueCount="971">
  <si>
    <r>
      <rPr>
        <b/>
        <sz val="28"/>
        <rFont val="宋体"/>
        <charset val="134"/>
      </rPr>
      <t>民生资金发放情况表</t>
    </r>
    <r>
      <rPr>
        <b/>
        <sz val="28"/>
        <rFont val="Arial"/>
        <charset val="134"/>
      </rPr>
      <t xml:space="preserve">
</t>
    </r>
  </si>
  <si>
    <t>姓名</t>
  </si>
  <si>
    <t>发放类别</t>
  </si>
  <si>
    <t>发放部门</t>
  </si>
  <si>
    <r>
      <rPr>
        <b/>
        <sz val="10"/>
        <color rgb="FFFF0000"/>
        <rFont val="宋体"/>
        <charset val="134"/>
      </rPr>
      <t>发放金额</t>
    </r>
    <r>
      <rPr>
        <b/>
        <sz val="10"/>
        <color rgb="FFFF0000"/>
        <rFont val="Arial"/>
        <charset val="134"/>
      </rPr>
      <t>(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)</t>
    </r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</si>
  <si>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</si>
  <si>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</si>
  <si>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</si>
  <si>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</si>
  <si>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</si>
  <si>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</si>
  <si>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</si>
  <si>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郭爱平</t>
  </si>
  <si>
    <t>城乡特困人员供养补助资金</t>
  </si>
  <si>
    <t>民政服务中心</t>
  </si>
  <si>
    <t>2025.03.10</t>
  </si>
  <si>
    <t>潞华街道</t>
  </si>
  <si>
    <t>西南山社区</t>
  </si>
  <si>
    <t>霍树成</t>
  </si>
  <si>
    <t>古南关社区</t>
  </si>
  <si>
    <t>刘海鱼</t>
  </si>
  <si>
    <t>三官阁社区</t>
  </si>
  <si>
    <t>王五则</t>
  </si>
  <si>
    <t>牛书金</t>
  </si>
  <si>
    <t>南街社区</t>
  </si>
  <si>
    <t>张贵生</t>
  </si>
  <si>
    <t>张双林</t>
  </si>
  <si>
    <t>秦建红</t>
  </si>
  <si>
    <t>白鹤观社区</t>
  </si>
  <si>
    <t>杨王林</t>
  </si>
  <si>
    <t>新庄村</t>
  </si>
  <si>
    <t>郭海吉</t>
  </si>
  <si>
    <t>岭后村</t>
  </si>
  <si>
    <t>陈秋生</t>
  </si>
  <si>
    <t>东贾村</t>
  </si>
  <si>
    <t>申宝生</t>
  </si>
  <si>
    <t>侯家庄村</t>
  </si>
  <si>
    <t>王秀明</t>
  </si>
  <si>
    <t>侯忠秀</t>
  </si>
  <si>
    <t>陈苟孩</t>
  </si>
  <si>
    <t>杨鑫垚</t>
  </si>
  <si>
    <t>杨鑫玫</t>
  </si>
  <si>
    <t>李来存</t>
  </si>
  <si>
    <t>南庄村</t>
  </si>
  <si>
    <t>刘金财</t>
  </si>
  <si>
    <t>庞良则</t>
  </si>
  <si>
    <t>西贾村</t>
  </si>
  <si>
    <t>王福堂</t>
  </si>
  <si>
    <t>西村</t>
  </si>
  <si>
    <t>崔保山</t>
  </si>
  <si>
    <t>申文彬</t>
  </si>
  <si>
    <t>周义斌</t>
  </si>
  <si>
    <t>西街社区</t>
  </si>
  <si>
    <t>陈海波</t>
  </si>
  <si>
    <t>王丑孩</t>
  </si>
  <si>
    <t>王爱国</t>
  </si>
  <si>
    <t>高红宽</t>
  </si>
  <si>
    <t>申路敏</t>
  </si>
  <si>
    <t>张满红</t>
  </si>
  <si>
    <t>山底村</t>
  </si>
  <si>
    <t>桑何生</t>
  </si>
  <si>
    <t>庞青山</t>
  </si>
  <si>
    <t>瓦窑头社区</t>
  </si>
  <si>
    <t>路国增</t>
  </si>
  <si>
    <t>张玉龙</t>
  </si>
  <si>
    <t>史坊村</t>
  </si>
  <si>
    <t>王黑只</t>
  </si>
  <si>
    <t>陈恩林</t>
  </si>
  <si>
    <t>侯栓俊</t>
  </si>
  <si>
    <t>崔财富</t>
  </si>
  <si>
    <t>徐水生</t>
  </si>
  <si>
    <t>郝进旺</t>
  </si>
  <si>
    <t>冯黑毛</t>
  </si>
  <si>
    <t>王建红</t>
  </si>
  <si>
    <t>路爱斌</t>
  </si>
  <si>
    <t>王新堂</t>
  </si>
  <si>
    <t>公云庆</t>
  </si>
  <si>
    <t>赵雁斌</t>
  </si>
  <si>
    <t>张永堂</t>
  </si>
  <si>
    <t>桑全锁</t>
  </si>
  <si>
    <t>梁平</t>
  </si>
  <si>
    <t>李忠良</t>
  </si>
  <si>
    <t>师秀斌</t>
  </si>
  <si>
    <t>王长庚</t>
  </si>
  <si>
    <t>崔根旺</t>
  </si>
  <si>
    <t>陈存林</t>
  </si>
  <si>
    <t>王进红</t>
  </si>
  <si>
    <t>杨红旗</t>
  </si>
  <si>
    <t>米迎春</t>
  </si>
  <si>
    <t>东南山社区</t>
  </si>
  <si>
    <t>石有福</t>
  </si>
  <si>
    <t>申新书</t>
  </si>
  <si>
    <t>北庄村</t>
  </si>
  <si>
    <t>李怀芳</t>
  </si>
  <si>
    <t>李文岩</t>
  </si>
  <si>
    <t>北街社区</t>
  </si>
  <si>
    <t>张和平</t>
  </si>
  <si>
    <t>刘爱国</t>
  </si>
  <si>
    <t>王马拴</t>
  </si>
  <si>
    <t>谢银良</t>
  </si>
  <si>
    <t>东街社区</t>
  </si>
  <si>
    <t>秦俊俏</t>
  </si>
  <si>
    <t>赵波</t>
  </si>
  <si>
    <t>栗开心</t>
  </si>
  <si>
    <t>武国保</t>
  </si>
  <si>
    <t>刘红刚</t>
  </si>
  <si>
    <t>赵志刚</t>
  </si>
  <si>
    <t>五里后村</t>
  </si>
  <si>
    <t>武新平</t>
  </si>
  <si>
    <t>石晋峰</t>
  </si>
  <si>
    <t>王红旗</t>
  </si>
  <si>
    <t>王黑孩</t>
  </si>
  <si>
    <t>刘江波</t>
  </si>
  <si>
    <t>李素琴</t>
  </si>
  <si>
    <t>侯靳红</t>
  </si>
  <si>
    <t>岳振林</t>
  </si>
  <si>
    <t>张四林</t>
  </si>
  <si>
    <t>成家川街道</t>
  </si>
  <si>
    <t>神泉村</t>
  </si>
  <si>
    <t>秦开红</t>
  </si>
  <si>
    <t>王三岐</t>
  </si>
  <si>
    <t>鼎留村</t>
  </si>
  <si>
    <t>刘余兴</t>
  </si>
  <si>
    <t>下社村</t>
  </si>
  <si>
    <t>郭良</t>
  </si>
  <si>
    <t>成家川村</t>
  </si>
  <si>
    <t>成善龙</t>
  </si>
  <si>
    <t>申生金</t>
  </si>
  <si>
    <t>河西村</t>
  </si>
  <si>
    <t>冯国强</t>
  </si>
  <si>
    <t>牛连则</t>
  </si>
  <si>
    <t>台东村</t>
  </si>
  <si>
    <t>李进红</t>
  </si>
  <si>
    <t>曹双鱼</t>
  </si>
  <si>
    <t>山后村</t>
  </si>
  <si>
    <t>申和只</t>
  </si>
  <si>
    <t>苗家村</t>
  </si>
  <si>
    <t>刘跃红</t>
  </si>
  <si>
    <t>申怀庭</t>
  </si>
  <si>
    <t>刘平安</t>
  </si>
  <si>
    <t>申礼虎</t>
  </si>
  <si>
    <t>黄池村</t>
  </si>
  <si>
    <t>常建民</t>
  </si>
  <si>
    <t>会山底村</t>
  </si>
  <si>
    <t>申来群</t>
  </si>
  <si>
    <t>申仁胜</t>
  </si>
  <si>
    <t>陈水林</t>
  </si>
  <si>
    <t>秦三狗</t>
  </si>
  <si>
    <t>张桃气</t>
  </si>
  <si>
    <t>李狗子</t>
  </si>
  <si>
    <t>张虎则</t>
  </si>
  <si>
    <t>申新喜</t>
  </si>
  <si>
    <t>吴四明</t>
  </si>
  <si>
    <t>祥井村</t>
  </si>
  <si>
    <t>冯锁金</t>
  </si>
  <si>
    <t>牛增文</t>
  </si>
  <si>
    <t>冯仁锁</t>
  </si>
  <si>
    <t>翟永生</t>
  </si>
  <si>
    <t>李支龙</t>
  </si>
  <si>
    <t>东邑村</t>
  </si>
  <si>
    <t>王李明</t>
  </si>
  <si>
    <t>尚全福</t>
  </si>
  <si>
    <t>三井村</t>
  </si>
  <si>
    <t>王继红</t>
  </si>
  <si>
    <t>冯交红</t>
  </si>
  <si>
    <t>马保则</t>
  </si>
  <si>
    <t>李学周</t>
  </si>
  <si>
    <t>王爱林</t>
  </si>
  <si>
    <t>王家村</t>
  </si>
  <si>
    <t>李民平</t>
  </si>
  <si>
    <t>马来喜</t>
  </si>
  <si>
    <t>秦春彦</t>
  </si>
  <si>
    <t>史新堂</t>
  </si>
  <si>
    <t>王银鱼</t>
  </si>
  <si>
    <t>申纪红</t>
  </si>
  <si>
    <t>赵虎蹄</t>
  </si>
  <si>
    <t>赵红恩</t>
  </si>
  <si>
    <t>曹丑红</t>
  </si>
  <si>
    <t>秦来龙</t>
  </si>
  <si>
    <t>常进民</t>
  </si>
  <si>
    <t>杨增岐</t>
  </si>
  <si>
    <t>李家村</t>
  </si>
  <si>
    <t>申桃英</t>
  </si>
  <si>
    <t>杨佳怡</t>
  </si>
  <si>
    <t>郝红艳</t>
  </si>
  <si>
    <t>李米贵</t>
  </si>
  <si>
    <t>李存发</t>
  </si>
  <si>
    <t>李军</t>
  </si>
  <si>
    <t>李勤</t>
  </si>
  <si>
    <t>李保顺</t>
  </si>
  <si>
    <t>李安明</t>
  </si>
  <si>
    <t>冯林虎</t>
  </si>
  <si>
    <t>王爱军</t>
  </si>
  <si>
    <t>李爱良</t>
  </si>
  <si>
    <t>原丑牛</t>
  </si>
  <si>
    <t>李平</t>
  </si>
  <si>
    <t>郭虎才</t>
  </si>
  <si>
    <t>姜栋梁</t>
  </si>
  <si>
    <t>刘保林</t>
  </si>
  <si>
    <t>赵国爱</t>
  </si>
  <si>
    <t>秦申红</t>
  </si>
  <si>
    <t>曹建平</t>
  </si>
  <si>
    <t>刘苗则</t>
  </si>
  <si>
    <t>郭二虎</t>
  </si>
  <si>
    <t>成家川</t>
  </si>
  <si>
    <t>贾雨林</t>
  </si>
  <si>
    <t>曹素芳</t>
  </si>
  <si>
    <t>高路斌</t>
  </si>
  <si>
    <t>史晚龙</t>
  </si>
  <si>
    <t>秦俊龙</t>
  </si>
  <si>
    <t>秦海平</t>
  </si>
  <si>
    <t>王存良</t>
  </si>
  <si>
    <t>刘三平</t>
  </si>
  <si>
    <t>魏平则</t>
  </si>
  <si>
    <t>郭义进</t>
  </si>
  <si>
    <t>店上镇</t>
  </si>
  <si>
    <t>北村</t>
  </si>
  <si>
    <t>王先花</t>
  </si>
  <si>
    <t>赤头村</t>
  </si>
  <si>
    <t>张新江</t>
  </si>
  <si>
    <t>张汉文</t>
  </si>
  <si>
    <t>王小明</t>
  </si>
  <si>
    <t>东白兔村</t>
  </si>
  <si>
    <t>马振轩</t>
  </si>
  <si>
    <t>史圪计</t>
  </si>
  <si>
    <t>洪岭村</t>
  </si>
  <si>
    <t>米来忠</t>
  </si>
  <si>
    <t>店上村</t>
  </si>
  <si>
    <t>郭令生</t>
  </si>
  <si>
    <t>枣臻村</t>
  </si>
  <si>
    <t>宋林保</t>
  </si>
  <si>
    <t>牛村</t>
  </si>
  <si>
    <t>宋小旦</t>
  </si>
  <si>
    <t>王卫明</t>
  </si>
  <si>
    <t>温村</t>
  </si>
  <si>
    <t>侯炳虎</t>
  </si>
  <si>
    <t>曹家沟村</t>
  </si>
  <si>
    <t>郭苏林</t>
  </si>
  <si>
    <t>任月红</t>
  </si>
  <si>
    <t>解民旺</t>
  </si>
  <si>
    <t>秦德用</t>
  </si>
  <si>
    <t>崔安福</t>
  </si>
  <si>
    <t>下栗村</t>
  </si>
  <si>
    <t>郭红霞</t>
  </si>
  <si>
    <t>张彦斌</t>
  </si>
  <si>
    <t>邱壁村</t>
  </si>
  <si>
    <t>刘东旺</t>
  </si>
  <si>
    <t>周武村</t>
  </si>
  <si>
    <t>桑建刚</t>
  </si>
  <si>
    <t>杨喜福</t>
  </si>
  <si>
    <t>桑冬元</t>
  </si>
  <si>
    <t>杨全喜</t>
  </si>
  <si>
    <t>李文吉</t>
  </si>
  <si>
    <t>郭正英</t>
  </si>
  <si>
    <t>刘兴旺</t>
  </si>
  <si>
    <t>呼贵山</t>
  </si>
  <si>
    <t>李全有</t>
  </si>
  <si>
    <t>杨国斌</t>
  </si>
  <si>
    <t>倪天龙</t>
  </si>
  <si>
    <t>原明亮</t>
  </si>
  <si>
    <t>石窟村</t>
  </si>
  <si>
    <t>韩吉昌</t>
  </si>
  <si>
    <t>申贵福</t>
  </si>
  <si>
    <t>申彦锁</t>
  </si>
  <si>
    <t>申庄村</t>
  </si>
  <si>
    <t>常秀琴</t>
  </si>
  <si>
    <t>张东方</t>
  </si>
  <si>
    <t>茹廷前</t>
  </si>
  <si>
    <t>苗春苗</t>
  </si>
  <si>
    <t>宋村</t>
  </si>
  <si>
    <t>张保云</t>
  </si>
  <si>
    <t>解闷孩</t>
  </si>
  <si>
    <t>杨天和</t>
  </si>
  <si>
    <t>苗双英</t>
  </si>
  <si>
    <t>郭启旺</t>
  </si>
  <si>
    <t>魏平成</t>
  </si>
  <si>
    <t>曹炳俊</t>
  </si>
  <si>
    <t>韩秋春</t>
  </si>
  <si>
    <t>崔来昌</t>
  </si>
  <si>
    <t>蒋大海</t>
  </si>
  <si>
    <t>郭贵有</t>
  </si>
  <si>
    <t>曹宙刚</t>
  </si>
  <si>
    <t>张彪</t>
  </si>
  <si>
    <t>原丽丽</t>
  </si>
  <si>
    <t>魏仁旺</t>
  </si>
  <si>
    <t>李双平</t>
  </si>
  <si>
    <t>牛安庆</t>
  </si>
  <si>
    <t>杜卫平</t>
  </si>
  <si>
    <t>郭振斌</t>
  </si>
  <si>
    <t>郭金生</t>
  </si>
  <si>
    <t>解栓红</t>
  </si>
  <si>
    <t>茹树魁</t>
  </si>
  <si>
    <t>河湃村</t>
  </si>
  <si>
    <t>张肖冬</t>
  </si>
  <si>
    <t>上栗村</t>
  </si>
  <si>
    <t>贾天才</t>
  </si>
  <si>
    <t>杨双才</t>
  </si>
  <si>
    <t>韩三虎</t>
  </si>
  <si>
    <t>郭学章</t>
  </si>
  <si>
    <t>秦来山</t>
  </si>
  <si>
    <t>茹春先</t>
  </si>
  <si>
    <t>魏成才</t>
  </si>
  <si>
    <t>王爱民</t>
  </si>
  <si>
    <t>张建军</t>
  </si>
  <si>
    <t>刘建红</t>
  </si>
  <si>
    <t>刘全旺</t>
  </si>
  <si>
    <t>原金亮</t>
  </si>
  <si>
    <t>王海明</t>
  </si>
  <si>
    <t>王晓姣</t>
  </si>
  <si>
    <t>张庆丰</t>
  </si>
  <si>
    <t>张建林</t>
  </si>
  <si>
    <t>茹徐良</t>
  </si>
  <si>
    <t>孙长富</t>
  </si>
  <si>
    <t>王凤英</t>
  </si>
  <si>
    <t>微子镇</t>
  </si>
  <si>
    <t>漫流河村</t>
  </si>
  <si>
    <t>韩孔亮</t>
  </si>
  <si>
    <t>韩家园村</t>
  </si>
  <si>
    <t>郭进福</t>
  </si>
  <si>
    <t>王都庄村</t>
  </si>
  <si>
    <t>贾河廷</t>
  </si>
  <si>
    <t>马仓柱</t>
  </si>
  <si>
    <t>东靳村</t>
  </si>
  <si>
    <t>崔平贤</t>
  </si>
  <si>
    <t>刘松令</t>
  </si>
  <si>
    <t>岳长寿</t>
  </si>
  <si>
    <t>韩计红</t>
  </si>
  <si>
    <t>魏树良</t>
  </si>
  <si>
    <t>漫流岭村</t>
  </si>
  <si>
    <t>付三孩</t>
  </si>
  <si>
    <t>秦家山村</t>
  </si>
  <si>
    <t>马严才</t>
  </si>
  <si>
    <t>西靳村</t>
  </si>
  <si>
    <t>韩喜珍</t>
  </si>
  <si>
    <t>魏来珍</t>
  </si>
  <si>
    <t>魏红方</t>
  </si>
  <si>
    <t>李民胜</t>
  </si>
  <si>
    <t>神头村</t>
  </si>
  <si>
    <t>魏建中</t>
  </si>
  <si>
    <t>李园村</t>
  </si>
  <si>
    <t>原志强</t>
  </si>
  <si>
    <t>微子村</t>
  </si>
  <si>
    <t>魏金中</t>
  </si>
  <si>
    <t>郝晚孩</t>
  </si>
  <si>
    <t>郝家沟村</t>
  </si>
  <si>
    <t>郝东生</t>
  </si>
  <si>
    <t>魏秀林</t>
  </si>
  <si>
    <t>冯村</t>
  </si>
  <si>
    <t>刘春生</t>
  </si>
  <si>
    <t>李丑孩</t>
  </si>
  <si>
    <t>沟东村</t>
  </si>
  <si>
    <t>李前珍</t>
  </si>
  <si>
    <t>张喜英</t>
  </si>
  <si>
    <t>魏红则</t>
  </si>
  <si>
    <t>韩国良</t>
  </si>
  <si>
    <t>魏云庆</t>
  </si>
  <si>
    <t>刘鱼只</t>
  </si>
  <si>
    <t>韩连群</t>
  </si>
  <si>
    <t>王家庄村</t>
  </si>
  <si>
    <t>未来生</t>
  </si>
  <si>
    <t>魏和平</t>
  </si>
  <si>
    <t>魏家庄村</t>
  </si>
  <si>
    <t>魏晚林</t>
  </si>
  <si>
    <t>张东梅</t>
  </si>
  <si>
    <t>王绍堂</t>
  </si>
  <si>
    <t>程志明</t>
  </si>
  <si>
    <t>王书勤</t>
  </si>
  <si>
    <t>王来存</t>
  </si>
  <si>
    <t>郝合义</t>
  </si>
  <si>
    <t>申来柱</t>
  </si>
  <si>
    <t>贾恩善</t>
  </si>
  <si>
    <t>郑文化</t>
  </si>
  <si>
    <t>郑小补</t>
  </si>
  <si>
    <t>桑计虎</t>
  </si>
  <si>
    <t>张配娥</t>
  </si>
  <si>
    <t>韩树支</t>
  </si>
  <si>
    <t>王明付</t>
  </si>
  <si>
    <t>郭水忠</t>
  </si>
  <si>
    <t>刘明则</t>
  </si>
  <si>
    <t>李珍则</t>
  </si>
  <si>
    <t>王秀鱼</t>
  </si>
  <si>
    <t>秦明中</t>
  </si>
  <si>
    <t>魏春喜</t>
  </si>
  <si>
    <t>郝玉明</t>
  </si>
  <si>
    <t>王来红</t>
  </si>
  <si>
    <t>李买女</t>
  </si>
  <si>
    <t>李家庄村</t>
  </si>
  <si>
    <t>牛红喜</t>
  </si>
  <si>
    <t>唐天顺</t>
  </si>
  <si>
    <t>郑中良</t>
  </si>
  <si>
    <t>郑秀良</t>
  </si>
  <si>
    <t>张秀林</t>
  </si>
  <si>
    <t>张水秀</t>
  </si>
  <si>
    <t>贾街村</t>
  </si>
  <si>
    <t>张建明</t>
  </si>
  <si>
    <t>韩苏文</t>
  </si>
  <si>
    <t>张学良</t>
  </si>
  <si>
    <t>刘和平</t>
  </si>
  <si>
    <t>白海刚</t>
  </si>
  <si>
    <t>张李星</t>
  </si>
  <si>
    <t>薛连锁</t>
  </si>
  <si>
    <t>王俊生</t>
  </si>
  <si>
    <t>张文升</t>
  </si>
  <si>
    <t>杨鱼良</t>
  </si>
  <si>
    <t>魏余良</t>
  </si>
  <si>
    <t>韩引旺</t>
  </si>
  <si>
    <t>韩俊旺</t>
  </si>
  <si>
    <t>韩云龙</t>
  </si>
  <si>
    <t>韩秀江</t>
  </si>
  <si>
    <t>魏庆方</t>
  </si>
  <si>
    <t>郝晚成</t>
  </si>
  <si>
    <t>刘付良</t>
  </si>
  <si>
    <t>杨建良</t>
  </si>
  <si>
    <t>魏庆平</t>
  </si>
  <si>
    <t>杨焕弟</t>
  </si>
  <si>
    <t>张武</t>
  </si>
  <si>
    <t>秦志龙</t>
  </si>
  <si>
    <t>李勤良</t>
  </si>
  <si>
    <t>王苗安</t>
  </si>
  <si>
    <t>代海波</t>
  </si>
  <si>
    <t>王来来</t>
  </si>
  <si>
    <t>魏进方</t>
  </si>
  <si>
    <t>张开珍</t>
  </si>
  <si>
    <t>张玉秀</t>
  </si>
  <si>
    <t>李海秋</t>
  </si>
  <si>
    <t>韩喜林</t>
  </si>
  <si>
    <t>韩仁彪</t>
  </si>
  <si>
    <t>李勤红</t>
  </si>
  <si>
    <t>秦志洪</t>
  </si>
  <si>
    <t>靳双龙</t>
  </si>
  <si>
    <t>李永中</t>
  </si>
  <si>
    <t>李海青</t>
  </si>
  <si>
    <t>张王锁</t>
  </si>
  <si>
    <t>魏过生</t>
  </si>
  <si>
    <t>王爱红</t>
  </si>
  <si>
    <t>辛安泉镇</t>
  </si>
  <si>
    <t>曹庄村</t>
  </si>
  <si>
    <t>郭毛林</t>
  </si>
  <si>
    <t>吕晚良</t>
  </si>
  <si>
    <t>杜汝勤</t>
  </si>
  <si>
    <t>潞河村</t>
  </si>
  <si>
    <t>申树枝</t>
  </si>
  <si>
    <t>石梁村</t>
  </si>
  <si>
    <t>李向军</t>
  </si>
  <si>
    <t>刘树枝</t>
  </si>
  <si>
    <t>刘英武</t>
  </si>
  <si>
    <t>西北村</t>
  </si>
  <si>
    <t>杨群贵</t>
  </si>
  <si>
    <t>石爱良</t>
  </si>
  <si>
    <t>上村</t>
  </si>
  <si>
    <t>申金保</t>
  </si>
  <si>
    <t>任书仁</t>
  </si>
  <si>
    <t>李中孝</t>
  </si>
  <si>
    <t>南马村</t>
  </si>
  <si>
    <t>白新朝</t>
  </si>
  <si>
    <t>付东生</t>
  </si>
  <si>
    <t>石联成</t>
  </si>
  <si>
    <t>元蓬</t>
  </si>
  <si>
    <t>五里坡村</t>
  </si>
  <si>
    <t>郭拴江</t>
  </si>
  <si>
    <t>常村</t>
  </si>
  <si>
    <t>宋作停</t>
  </si>
  <si>
    <t>杨苏其</t>
  </si>
  <si>
    <t>张忠孝</t>
  </si>
  <si>
    <t>西流南村</t>
  </si>
  <si>
    <t>申连红</t>
  </si>
  <si>
    <t>桑海生</t>
  </si>
  <si>
    <t>申文学</t>
  </si>
  <si>
    <t>李增旺</t>
  </si>
  <si>
    <t>孟府中</t>
  </si>
  <si>
    <t>王军政</t>
  </si>
  <si>
    <t>王有斌</t>
  </si>
  <si>
    <t>王中强</t>
  </si>
  <si>
    <t>白建刚</t>
  </si>
  <si>
    <t>申国强</t>
  </si>
  <si>
    <t>申乾鹏</t>
  </si>
  <si>
    <t>王里东</t>
  </si>
  <si>
    <t>江起旺</t>
  </si>
  <si>
    <t>南马庄村</t>
  </si>
  <si>
    <t>江东锁</t>
  </si>
  <si>
    <t>张仁朝</t>
  </si>
  <si>
    <t>马金虎</t>
  </si>
  <si>
    <t>贾言章</t>
  </si>
  <si>
    <t>常记生</t>
  </si>
  <si>
    <t>石开红</t>
  </si>
  <si>
    <t>常云芳</t>
  </si>
  <si>
    <t>申元明</t>
  </si>
  <si>
    <t>王用书</t>
  </si>
  <si>
    <t>范来支</t>
  </si>
  <si>
    <t>西坡底村</t>
  </si>
  <si>
    <t>赵文锁</t>
  </si>
  <si>
    <t>张计锁</t>
  </si>
  <si>
    <t>宋其苗</t>
  </si>
  <si>
    <t>路安福</t>
  </si>
  <si>
    <t>成才富</t>
  </si>
  <si>
    <t>王软善</t>
  </si>
  <si>
    <t>路晚民</t>
  </si>
  <si>
    <t>桑福明</t>
  </si>
  <si>
    <t>申志红</t>
  </si>
  <si>
    <t>桑加明</t>
  </si>
  <si>
    <t>元成有</t>
  </si>
  <si>
    <t>张志秀</t>
  </si>
  <si>
    <t>王建国</t>
  </si>
  <si>
    <t>石偏只</t>
  </si>
  <si>
    <t>南流村</t>
  </si>
  <si>
    <t>杨长富</t>
  </si>
  <si>
    <t>李过胜</t>
  </si>
  <si>
    <t>古城村</t>
  </si>
  <si>
    <t>李建国</t>
  </si>
  <si>
    <t>牛海青</t>
  </si>
  <si>
    <t>申爱俊</t>
  </si>
  <si>
    <t>郭联民</t>
  </si>
  <si>
    <t>宋呆善</t>
  </si>
  <si>
    <t>张怀成</t>
  </si>
  <si>
    <t>樊建忠</t>
  </si>
  <si>
    <t>张生堂</t>
  </si>
  <si>
    <t>莫省贤</t>
  </si>
  <si>
    <t>秦洪庆</t>
  </si>
  <si>
    <t>申计兰</t>
  </si>
  <si>
    <t>续村</t>
  </si>
  <si>
    <t>郝永斌</t>
  </si>
  <si>
    <t>申根平</t>
  </si>
  <si>
    <t>桑天明</t>
  </si>
  <si>
    <t>郭庆德</t>
  </si>
  <si>
    <t>郭东良</t>
  </si>
  <si>
    <t>杨四亥</t>
  </si>
  <si>
    <t>杨辛富</t>
  </si>
  <si>
    <t>赵明书</t>
  </si>
  <si>
    <t>呼云山</t>
  </si>
  <si>
    <t>马阿玉</t>
  </si>
  <si>
    <t>张志斌</t>
  </si>
  <si>
    <t>任晚斌</t>
  </si>
  <si>
    <t>张丙生</t>
  </si>
  <si>
    <t>张志远</t>
  </si>
  <si>
    <t>王天锁</t>
  </si>
  <si>
    <t>杨旭光</t>
  </si>
  <si>
    <t>张文堂</t>
  </si>
  <si>
    <t>桑银虎</t>
  </si>
  <si>
    <t>石红明</t>
  </si>
  <si>
    <t>孟建明</t>
  </si>
  <si>
    <t>白中堂</t>
  </si>
  <si>
    <t>王国金</t>
  </si>
  <si>
    <t>刘见生</t>
  </si>
  <si>
    <t>刘增旺</t>
  </si>
  <si>
    <t>代花菊</t>
  </si>
  <si>
    <t>乔江龙</t>
  </si>
  <si>
    <t>方虎平</t>
  </si>
  <si>
    <t>李计存</t>
  </si>
  <si>
    <t>申小宾</t>
  </si>
  <si>
    <t>秦英锁</t>
  </si>
  <si>
    <t>王国斌</t>
  </si>
  <si>
    <t>杨保国</t>
  </si>
  <si>
    <t>马喜斌</t>
  </si>
  <si>
    <t>石秋生</t>
  </si>
  <si>
    <t>刘江平</t>
  </si>
  <si>
    <t>桑海富</t>
  </si>
  <si>
    <t>郭虎龙</t>
  </si>
  <si>
    <t>田海金</t>
  </si>
  <si>
    <t>杨国红</t>
  </si>
  <si>
    <t>杨小鱼</t>
  </si>
  <si>
    <t>马明玉</t>
  </si>
  <si>
    <t>刘五顺</t>
  </si>
  <si>
    <t>宋佳佳</t>
  </si>
  <si>
    <t>李开红</t>
  </si>
  <si>
    <t>常庆文</t>
  </si>
  <si>
    <t>郭双明</t>
  </si>
  <si>
    <t>李海芳</t>
  </si>
  <si>
    <t>翟店街道</t>
  </si>
  <si>
    <t>羌城村</t>
  </si>
  <si>
    <t>张小花</t>
  </si>
  <si>
    <t>崇道村</t>
  </si>
  <si>
    <t>乔龙付</t>
  </si>
  <si>
    <t>牛玉亮</t>
  </si>
  <si>
    <t>小天贡村</t>
  </si>
  <si>
    <t>贾毛孩</t>
  </si>
  <si>
    <t>翟店村</t>
  </si>
  <si>
    <t>张小枝</t>
  </si>
  <si>
    <t>贾晚忠</t>
  </si>
  <si>
    <t>马龙则</t>
  </si>
  <si>
    <t>郭太金</t>
  </si>
  <si>
    <t>王义堂</t>
  </si>
  <si>
    <t>贾村</t>
  </si>
  <si>
    <t>赵建中</t>
  </si>
  <si>
    <t>东天贡村</t>
  </si>
  <si>
    <t>杨海龙</t>
  </si>
  <si>
    <t>甄贵水</t>
  </si>
  <si>
    <t>宋先庆</t>
  </si>
  <si>
    <t>李旭刚</t>
  </si>
  <si>
    <t>郭村</t>
  </si>
  <si>
    <t>李燕军</t>
  </si>
  <si>
    <t>牛建湖</t>
  </si>
  <si>
    <t>张垒生</t>
  </si>
  <si>
    <t>刘迷则</t>
  </si>
  <si>
    <t>河移村</t>
  </si>
  <si>
    <t>申海根</t>
  </si>
  <si>
    <t>李小兵</t>
  </si>
  <si>
    <t>南天贡村</t>
  </si>
  <si>
    <t>李建伟</t>
  </si>
  <si>
    <t>候令生</t>
  </si>
  <si>
    <t>李拴苟</t>
  </si>
  <si>
    <t>杨德明</t>
  </si>
  <si>
    <t>杨书庆</t>
  </si>
  <si>
    <t>张春和</t>
  </si>
  <si>
    <t>高福荣</t>
  </si>
  <si>
    <t>南舍村</t>
  </si>
  <si>
    <t>李令太</t>
  </si>
  <si>
    <t>元贵锁</t>
  </si>
  <si>
    <t>牛秀成</t>
  </si>
  <si>
    <t>赵海根</t>
  </si>
  <si>
    <t>李建文</t>
  </si>
  <si>
    <t>张建刚</t>
  </si>
  <si>
    <t>苗源</t>
  </si>
  <si>
    <t>贾过枝</t>
  </si>
  <si>
    <t>牛喜莲</t>
  </si>
  <si>
    <t>许群仓</t>
  </si>
  <si>
    <t>北舍村</t>
  </si>
  <si>
    <t>申艳飞</t>
  </si>
  <si>
    <t>李贵清</t>
  </si>
  <si>
    <t>陈发书</t>
  </si>
  <si>
    <t>刘付枝</t>
  </si>
  <si>
    <t>李白狗</t>
  </si>
  <si>
    <t>郭丽红</t>
  </si>
  <si>
    <t>王雪安</t>
  </si>
  <si>
    <t>申东芳</t>
  </si>
  <si>
    <t>西天贡村</t>
  </si>
  <si>
    <t>李建清</t>
  </si>
  <si>
    <t>寨上村</t>
  </si>
  <si>
    <t>申贺生</t>
  </si>
  <si>
    <t>申太和</t>
  </si>
  <si>
    <t>焦天成</t>
  </si>
  <si>
    <t>崔保和</t>
  </si>
  <si>
    <t>冯付奇</t>
  </si>
  <si>
    <t>元贵生</t>
  </si>
  <si>
    <t>田永刚</t>
  </si>
  <si>
    <t>杨天水</t>
  </si>
  <si>
    <t>桑翠平</t>
  </si>
  <si>
    <t>王清文</t>
  </si>
  <si>
    <t>李志强</t>
  </si>
  <si>
    <t>李树庭</t>
  </si>
  <si>
    <t>赵栓贵</t>
  </si>
  <si>
    <t>宋仁忠</t>
  </si>
  <si>
    <t>程太平</t>
  </si>
  <si>
    <t>尚林林</t>
  </si>
  <si>
    <t>李安平</t>
  </si>
  <si>
    <t>马晋东</t>
  </si>
  <si>
    <t>史保太</t>
  </si>
  <si>
    <t>东申庄村</t>
  </si>
  <si>
    <t>王成柱</t>
  </si>
  <si>
    <t>申爱国</t>
  </si>
  <si>
    <t>郭水林</t>
  </si>
  <si>
    <t>儒教村</t>
  </si>
  <si>
    <t>程毛旦</t>
  </si>
  <si>
    <t>合室村</t>
  </si>
  <si>
    <t>王平</t>
  </si>
  <si>
    <t>王发家</t>
  </si>
  <si>
    <t>王安民</t>
  </si>
  <si>
    <t>王建忠</t>
  </si>
  <si>
    <t>苗晚军</t>
  </si>
  <si>
    <t>申建文</t>
  </si>
  <si>
    <t>余庄村</t>
  </si>
  <si>
    <t>李堆金</t>
  </si>
  <si>
    <t>马树青</t>
  </si>
  <si>
    <t>熬脑村</t>
  </si>
  <si>
    <t>郭延林</t>
  </si>
  <si>
    <t>刘林生</t>
  </si>
  <si>
    <t>中村</t>
  </si>
  <si>
    <t>杨米贵</t>
  </si>
  <si>
    <t>石金林</t>
  </si>
  <si>
    <t>崔里贵</t>
  </si>
  <si>
    <t>秦海堂</t>
  </si>
  <si>
    <t>王红亮</t>
  </si>
  <si>
    <t>谷春福</t>
  </si>
  <si>
    <t>杨爱国</t>
  </si>
  <si>
    <t>李晓阳</t>
  </si>
  <si>
    <t>谢建设</t>
  </si>
  <si>
    <t>王郭庄村</t>
  </si>
  <si>
    <t>刘根财</t>
  </si>
  <si>
    <t>王春生</t>
  </si>
  <si>
    <t>王建斌</t>
  </si>
  <si>
    <t>李建勤</t>
  </si>
  <si>
    <t>申丽霞</t>
  </si>
  <si>
    <t>郭爱红</t>
  </si>
  <si>
    <t>胡文才</t>
  </si>
  <si>
    <t>桥堡村</t>
  </si>
  <si>
    <t>李生榜</t>
  </si>
  <si>
    <t>姜民生</t>
  </si>
  <si>
    <t>王富生</t>
  </si>
  <si>
    <t>李素强</t>
  </si>
  <si>
    <t>杨金龙</t>
  </si>
  <si>
    <t>王喜堂</t>
  </si>
  <si>
    <t>许小山</t>
  </si>
  <si>
    <t>申板只</t>
  </si>
  <si>
    <t>史文芳</t>
  </si>
  <si>
    <t>靳安仓</t>
  </si>
  <si>
    <t>北山后村</t>
  </si>
  <si>
    <t>秦小红</t>
  </si>
  <si>
    <t>张家河村</t>
  </si>
  <si>
    <t>王仁龙</t>
  </si>
  <si>
    <t>魏有良</t>
  </si>
  <si>
    <t>侯林枝</t>
  </si>
  <si>
    <t>周海龙</t>
  </si>
  <si>
    <t>李喜德</t>
  </si>
  <si>
    <t>廉进保</t>
  </si>
  <si>
    <t>姜招群</t>
  </si>
  <si>
    <t>杨来增</t>
  </si>
  <si>
    <t>申令鱼</t>
  </si>
  <si>
    <t>张小狗</t>
  </si>
  <si>
    <t>王义成</t>
  </si>
  <si>
    <t>王安良</t>
  </si>
  <si>
    <t>刘金林</t>
  </si>
  <si>
    <t>申爱强</t>
  </si>
  <si>
    <t>宋丑孩</t>
  </si>
  <si>
    <t>胡买成</t>
  </si>
  <si>
    <t>李拴劳</t>
  </si>
  <si>
    <t>王天才</t>
  </si>
  <si>
    <t>申良只</t>
  </si>
  <si>
    <t>赵玉生</t>
  </si>
  <si>
    <t>王武洪</t>
  </si>
  <si>
    <t>陈增林</t>
  </si>
  <si>
    <t>李岗</t>
  </si>
  <si>
    <t>靳晚龙</t>
  </si>
  <si>
    <t>郭爱文</t>
  </si>
  <si>
    <t>郭旭青</t>
  </si>
  <si>
    <t>杨太增</t>
  </si>
  <si>
    <t>王来方</t>
  </si>
  <si>
    <t>刘买成</t>
  </si>
  <si>
    <t>崔没脸</t>
  </si>
  <si>
    <t>王双文</t>
  </si>
  <si>
    <t>王德良</t>
  </si>
  <si>
    <t>王生林</t>
  </si>
  <si>
    <t>李松林</t>
  </si>
  <si>
    <t>杨增虎</t>
  </si>
  <si>
    <t>靳全红</t>
  </si>
  <si>
    <t>申秋生</t>
  </si>
  <si>
    <t>王洪只</t>
  </si>
  <si>
    <t>王风林</t>
  </si>
  <si>
    <t>贾金鱼</t>
  </si>
  <si>
    <t>张安贤</t>
  </si>
  <si>
    <t>王文忠</t>
  </si>
  <si>
    <t>常平安</t>
  </si>
  <si>
    <t>江海堂</t>
  </si>
  <si>
    <t>牛忠孝</t>
  </si>
  <si>
    <t>黄牛蹄乡</t>
  </si>
  <si>
    <t>黄牛蹄村</t>
  </si>
  <si>
    <t>申太玲</t>
  </si>
  <si>
    <t>田奎良</t>
  </si>
  <si>
    <t>任文则</t>
  </si>
  <si>
    <t>辛安村</t>
  </si>
  <si>
    <t>雷双风</t>
  </si>
  <si>
    <t>清口村</t>
  </si>
  <si>
    <t>舒胜利</t>
  </si>
  <si>
    <t>上黄村</t>
  </si>
  <si>
    <t>赵来顺</t>
  </si>
  <si>
    <t>郭东生</t>
  </si>
  <si>
    <t>王何明</t>
  </si>
  <si>
    <t>李庄村</t>
  </si>
  <si>
    <t>王存德</t>
  </si>
  <si>
    <t>马学刚</t>
  </si>
  <si>
    <t>下黄村</t>
  </si>
  <si>
    <t>黄勇勤</t>
  </si>
  <si>
    <t>王云霞</t>
  </si>
  <si>
    <t>申路路</t>
  </si>
  <si>
    <t>潦河头村</t>
  </si>
  <si>
    <t>马新斌</t>
  </si>
  <si>
    <t>刘明德</t>
  </si>
  <si>
    <t>申仁太</t>
  </si>
  <si>
    <t>赵海生</t>
  </si>
  <si>
    <t>冯建良</t>
  </si>
  <si>
    <t>南桃村</t>
  </si>
  <si>
    <t>冯爱义</t>
  </si>
  <si>
    <t>李玉堂</t>
  </si>
  <si>
    <t>王福红</t>
  </si>
  <si>
    <t>李平英</t>
  </si>
  <si>
    <t>潦河村</t>
  </si>
  <si>
    <t>马海平</t>
  </si>
  <si>
    <t>秦海水</t>
  </si>
  <si>
    <t>秦家庄村</t>
  </si>
  <si>
    <t>靳永成</t>
  </si>
  <si>
    <t>王新柱</t>
  </si>
  <si>
    <t>马学民</t>
  </si>
  <si>
    <t>冯建章</t>
  </si>
  <si>
    <t>杨庄村</t>
  </si>
  <si>
    <t>王安平</t>
  </si>
  <si>
    <t>付良则</t>
  </si>
  <si>
    <t>申付斌</t>
  </si>
  <si>
    <t>刘红森</t>
  </si>
  <si>
    <t>李栓则</t>
  </si>
  <si>
    <t>陈发红</t>
  </si>
  <si>
    <t>李何胜</t>
  </si>
  <si>
    <t>冯小平</t>
  </si>
  <si>
    <t>张连忠</t>
  </si>
  <si>
    <t>张用生</t>
  </si>
  <si>
    <t>黄新胜</t>
  </si>
  <si>
    <t>牛海良</t>
  </si>
  <si>
    <t>杨三孩</t>
  </si>
  <si>
    <t>杨金良</t>
  </si>
  <si>
    <t>王冯岐</t>
  </si>
  <si>
    <t>杨红鱼</t>
  </si>
  <si>
    <t>申红支</t>
  </si>
  <si>
    <t>冯全锁</t>
  </si>
  <si>
    <t>王小红</t>
  </si>
  <si>
    <t>王和平</t>
  </si>
  <si>
    <t>张万义</t>
  </si>
  <si>
    <t>王金堂</t>
  </si>
  <si>
    <t>张明生</t>
  </si>
  <si>
    <t>舒付林</t>
  </si>
  <si>
    <t>常艳刚</t>
  </si>
  <si>
    <t>赵红明</t>
  </si>
  <si>
    <t>杨来玉</t>
  </si>
  <si>
    <t>申贺龙</t>
  </si>
  <si>
    <t>王端午</t>
  </si>
  <si>
    <t>桑扎根</t>
  </si>
  <si>
    <t>高全有</t>
  </si>
  <si>
    <t>石安虎</t>
  </si>
  <si>
    <t>王明顺</t>
  </si>
  <si>
    <t>任建国</t>
  </si>
  <si>
    <t>任黄女</t>
  </si>
  <si>
    <t>牛文德</t>
  </si>
  <si>
    <t>段贵良</t>
  </si>
  <si>
    <t xml:space="preserve">辛安村 </t>
  </si>
  <si>
    <t>申支旺</t>
  </si>
  <si>
    <t>杨艳分</t>
  </si>
  <si>
    <t>申秀何</t>
  </si>
  <si>
    <t>舒闺女</t>
  </si>
  <si>
    <t>舒奇善</t>
  </si>
  <si>
    <t>申三团</t>
  </si>
  <si>
    <t>舒安文</t>
  </si>
  <si>
    <t>张虎令</t>
  </si>
  <si>
    <t>张松珍</t>
  </si>
  <si>
    <t>靳红累</t>
  </si>
  <si>
    <t>刘发孔</t>
  </si>
  <si>
    <t>牛元只</t>
  </si>
  <si>
    <t>申伏锁</t>
  </si>
  <si>
    <t>刘鱼旺</t>
  </si>
  <si>
    <t>程松林</t>
  </si>
  <si>
    <t>冯春红</t>
  </si>
  <si>
    <t>赵怀斌</t>
  </si>
  <si>
    <t>黄栓文</t>
  </si>
  <si>
    <t>李玉良</t>
  </si>
  <si>
    <t>张水鱼</t>
  </si>
  <si>
    <t>赵全发</t>
  </si>
  <si>
    <t>土脚村</t>
  </si>
  <si>
    <t>王支英</t>
  </si>
  <si>
    <t>张海良</t>
  </si>
  <si>
    <t>王建明</t>
  </si>
  <si>
    <t>王秦红</t>
  </si>
  <si>
    <t>田玉玺</t>
  </si>
  <si>
    <t>梁支孔</t>
  </si>
  <si>
    <t>刘保栓</t>
  </si>
  <si>
    <t>白松明</t>
  </si>
  <si>
    <t>靳红则</t>
  </si>
  <si>
    <t>冯连顺</t>
  </si>
  <si>
    <t>段庆鱼</t>
  </si>
  <si>
    <t>韩兴俊</t>
  </si>
  <si>
    <t>史回镇</t>
  </si>
  <si>
    <t>大常村</t>
  </si>
  <si>
    <t>韩保忠</t>
  </si>
  <si>
    <t>郝根堂</t>
  </si>
  <si>
    <t>王里堡</t>
  </si>
  <si>
    <t>高霄峰</t>
  </si>
  <si>
    <t>郭米则</t>
  </si>
  <si>
    <t>史回村</t>
  </si>
  <si>
    <t>耿彦飞</t>
  </si>
  <si>
    <t>闫李庄</t>
  </si>
  <si>
    <t>付安福</t>
  </si>
  <si>
    <t>石文贵</t>
  </si>
  <si>
    <t>王贵则</t>
  </si>
  <si>
    <t>郑天喜</t>
  </si>
  <si>
    <t>郭家堡村</t>
  </si>
  <si>
    <t>赵来成</t>
  </si>
  <si>
    <t>柴俊旺</t>
  </si>
  <si>
    <t>马苟则</t>
  </si>
  <si>
    <t>垂阳村</t>
  </si>
  <si>
    <t>谷计根</t>
  </si>
  <si>
    <t>谷保根</t>
  </si>
  <si>
    <t>王群龙</t>
  </si>
  <si>
    <t>白永军</t>
  </si>
  <si>
    <t>白家沟村</t>
  </si>
  <si>
    <t>张来则</t>
  </si>
  <si>
    <t>韩云霞</t>
  </si>
  <si>
    <t>张明亮</t>
  </si>
  <si>
    <t>曲里村</t>
  </si>
  <si>
    <t>杨长岐</t>
  </si>
  <si>
    <t>向阳坡村</t>
  </si>
  <si>
    <t>李启平</t>
  </si>
  <si>
    <t>栗里红</t>
  </si>
  <si>
    <t>宋双发</t>
  </si>
  <si>
    <t>小常村</t>
  </si>
  <si>
    <t>王金正</t>
  </si>
  <si>
    <t>李志斌</t>
  </si>
  <si>
    <t>石发苏</t>
  </si>
  <si>
    <t>栗双富</t>
  </si>
  <si>
    <t>寇永成</t>
  </si>
  <si>
    <t>朱家川村</t>
  </si>
  <si>
    <t>刘岗</t>
  </si>
  <si>
    <t>郭小红</t>
  </si>
  <si>
    <t>张建斌</t>
  </si>
  <si>
    <t>张如芳</t>
  </si>
  <si>
    <t>李振奎</t>
  </si>
  <si>
    <t>宋智通</t>
  </si>
  <si>
    <t>杨家庄村</t>
  </si>
  <si>
    <t>郭还柱</t>
  </si>
  <si>
    <t>周秋来</t>
  </si>
  <si>
    <t>张先旺</t>
  </si>
  <si>
    <t>李家沟村</t>
  </si>
  <si>
    <t>乔增贵</t>
  </si>
  <si>
    <t>任和村</t>
  </si>
  <si>
    <t>闫满庆</t>
  </si>
  <si>
    <t>李连明</t>
  </si>
  <si>
    <t>宋家庄村</t>
  </si>
  <si>
    <t>申安堂</t>
  </si>
  <si>
    <t>申旦孩</t>
  </si>
  <si>
    <t>陈富堂</t>
  </si>
  <si>
    <t>刘义江</t>
  </si>
  <si>
    <t>崔福安</t>
  </si>
  <si>
    <t>付国斌</t>
  </si>
  <si>
    <t>杨双喜</t>
  </si>
  <si>
    <t>谷伏金</t>
  </si>
  <si>
    <t>董喜安</t>
  </si>
  <si>
    <t>姬长安</t>
  </si>
  <si>
    <t>李军正</t>
  </si>
  <si>
    <t>张学亚</t>
  </si>
  <si>
    <t>郭金花</t>
  </si>
  <si>
    <t>黄漳村</t>
  </si>
  <si>
    <t>白兰</t>
  </si>
  <si>
    <t>弓成支</t>
  </si>
  <si>
    <t>李宪青</t>
  </si>
  <si>
    <t>路贵林</t>
  </si>
  <si>
    <t>任保国</t>
  </si>
  <si>
    <t>李建红</t>
  </si>
  <si>
    <t>王玉良</t>
  </si>
  <si>
    <t>小沟村</t>
  </si>
  <si>
    <t>韩广明</t>
  </si>
  <si>
    <t>任林虎</t>
  </si>
  <si>
    <t>董福平</t>
  </si>
  <si>
    <t>丁彦斌</t>
  </si>
  <si>
    <t>姜爱飞</t>
  </si>
  <si>
    <t>石彩香</t>
  </si>
  <si>
    <t>栗志强</t>
  </si>
  <si>
    <t>郗建红</t>
  </si>
  <si>
    <t>史起红</t>
  </si>
  <si>
    <t>张志明</t>
  </si>
  <si>
    <t>地区</t>
  </si>
  <si>
    <t>潞城经济技术开发区</t>
  </si>
  <si>
    <t>西流北村</t>
  </si>
  <si>
    <t>天脊集团社区</t>
  </si>
  <si>
    <t>窑上村</t>
  </si>
  <si>
    <t>西山村</t>
  </si>
  <si>
    <t>郭家庄村</t>
  </si>
  <si>
    <t>潞城经济技术开发区虚拟社区</t>
  </si>
  <si>
    <t>南关社区</t>
  </si>
  <si>
    <t>滨河社区</t>
  </si>
  <si>
    <t>婴城社区</t>
  </si>
  <si>
    <t>卢医社区</t>
  </si>
  <si>
    <t>学府社区</t>
  </si>
  <si>
    <t>新华社区</t>
  </si>
  <si>
    <t>东华社区</t>
  </si>
  <si>
    <t>西华社区</t>
  </si>
  <si>
    <t>南华社区</t>
  </si>
  <si>
    <t>堡头村</t>
  </si>
  <si>
    <t>桥北村</t>
  </si>
  <si>
    <t>和合村</t>
  </si>
  <si>
    <t>常庄村</t>
  </si>
  <si>
    <t>西申庄村</t>
  </si>
  <si>
    <t>韩村</t>
  </si>
  <si>
    <t>黄沙岭村</t>
  </si>
  <si>
    <t>闫李庄村</t>
  </si>
  <si>
    <t>任河村</t>
  </si>
  <si>
    <t>白家庄村</t>
  </si>
  <si>
    <t>王里堡村</t>
  </si>
  <si>
    <t>青口村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</si>
</sst>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</font>
    <font>
      <sz val="28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仿宋_GB2312"/>
      <charset val="134"/>
    </font>
    <font>
      <sz val="8"/>
      <name val="宋体"/>
      <charset val="134"/>
    </font>
    <font>
      <sz val="9"/>
      <name val="仿宋_GB2312"/>
      <charset val="134"/>
    </font>
    <font>
      <sz val="9"/>
      <name val="仿宋"/>
      <family val="3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0"/>
      <name val="宋体"/>
      <family val="2"/>
      <charset val="0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Arial"/>
      <charset val="134"/>
    </font>
    <font>
      <b/>
      <sz val="28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76" fontId="16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8"/>
  <sheetViews>
    <sheetView tabSelected="1" topLeftCell="A757" workbookViewId="0">
      <selection activeCell="N767" sqref="N767"/>
    </sheetView>
  </sheetViews>
  <sheetFormatPr defaultColWidth="9" defaultRowHeight="13.5"/>
  <cols>
    <col min="1" max="1" width="8.325" style="1" customWidth="1"/>
    <col min="2" max="2" width="26.0666666666667" style="2" customWidth="1"/>
    <col min="3" max="3" width="12.125" style="2" customWidth="1"/>
    <col min="4" max="4" width="10.375" style="2" customWidth="1"/>
    <col min="5" max="5" width="9" style="1" hidden="1" customWidth="1"/>
    <col min="6" max="6" width="11.5083333333333" style="2" customWidth="1"/>
    <col min="7" max="9" width="6.625" style="1" hidden="1" customWidth="1"/>
    <col min="10" max="10" width="13.625" style="1" customWidth="1"/>
    <col min="11" max="11" width="13.125" style="1" customWidth="1"/>
    <col min="12" max="16384" width="9" style="1"/>
  </cols>
  <sheetData>
    <row r="1" s="1" customFormat="1" ht="50" customHeight="1" spans="1:11">
      <c r="A1" s="3" t="s">
        <v>0</v>
      </c>
      <c r="B1" s="4"/>
      <c r="C1" s="4"/>
      <c r="D1" s="4"/>
      <c r="E1" s="5"/>
      <c r="F1" s="4"/>
      <c r="G1" s="5"/>
      <c r="H1" s="5"/>
      <c r="I1" s="5"/>
      <c r="J1" s="5"/>
      <c r="K1" s="5"/>
    </row>
    <row r="2" s="1" customFormat="1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 t="s">
        <v>12</v>
      </c>
      <c r="B3" s="8" t="s">
        <v>13</v>
      </c>
      <c r="C3" s="8" t="s">
        <v>14</v>
      </c>
      <c r="D3" s="9">
        <v>100</v>
      </c>
      <c r="F3" s="10" t="s">
        <v>15</v>
      </c>
      <c r="J3" s="7" t="s">
        <v>16</v>
      </c>
      <c r="K3" s="7" t="s">
        <v>17</v>
      </c>
    </row>
    <row r="4" spans="1:11">
      <c r="A4" s="11" t="s">
        <v>18</v>
      </c>
      <c r="B4" s="8" t="s">
        <v>13</v>
      </c>
      <c r="C4" s="8" t="s">
        <v>14</v>
      </c>
      <c r="D4" s="12">
        <v>940</v>
      </c>
      <c r="F4" s="10" t="s">
        <v>15</v>
      </c>
      <c r="J4" s="7" t="s">
        <v>16</v>
      </c>
      <c r="K4" s="11" t="s">
        <v>19</v>
      </c>
    </row>
    <row r="5" spans="1:11">
      <c r="A5" s="11" t="s">
        <v>20</v>
      </c>
      <c r="B5" s="8" t="s">
        <v>13</v>
      </c>
      <c r="C5" s="8" t="s">
        <v>14</v>
      </c>
      <c r="D5" s="12">
        <v>470</v>
      </c>
      <c r="F5" s="10" t="s">
        <v>15</v>
      </c>
      <c r="J5" s="7" t="s">
        <v>16</v>
      </c>
      <c r="K5" s="11" t="s">
        <v>21</v>
      </c>
    </row>
    <row r="6" spans="1:11">
      <c r="A6" s="11" t="s">
        <v>22</v>
      </c>
      <c r="B6" s="8" t="s">
        <v>13</v>
      </c>
      <c r="C6" s="8" t="s">
        <v>14</v>
      </c>
      <c r="D6" s="12">
        <v>188</v>
      </c>
      <c r="F6" s="10" t="s">
        <v>15</v>
      </c>
      <c r="J6" s="7" t="s">
        <v>16</v>
      </c>
      <c r="K6" s="11" t="s">
        <v>21</v>
      </c>
    </row>
    <row r="7" spans="1:11">
      <c r="A7" s="11" t="s">
        <v>23</v>
      </c>
      <c r="B7" s="8" t="s">
        <v>13</v>
      </c>
      <c r="C7" s="8" t="s">
        <v>14</v>
      </c>
      <c r="D7" s="12">
        <v>940</v>
      </c>
      <c r="F7" s="10" t="s">
        <v>15</v>
      </c>
      <c r="J7" s="7" t="s">
        <v>16</v>
      </c>
      <c r="K7" s="11" t="s">
        <v>24</v>
      </c>
    </row>
    <row r="8" spans="1:11">
      <c r="A8" s="11" t="s">
        <v>25</v>
      </c>
      <c r="B8" s="8" t="s">
        <v>13</v>
      </c>
      <c r="C8" s="8" t="s">
        <v>14</v>
      </c>
      <c r="D8" s="12">
        <v>940</v>
      </c>
      <c r="F8" s="10" t="s">
        <v>15</v>
      </c>
      <c r="J8" s="7" t="s">
        <v>16</v>
      </c>
      <c r="K8" s="11" t="s">
        <v>17</v>
      </c>
    </row>
    <row r="9" spans="1:11">
      <c r="A9" s="11" t="s">
        <v>26</v>
      </c>
      <c r="B9" s="8" t="s">
        <v>13</v>
      </c>
      <c r="C9" s="8" t="s">
        <v>14</v>
      </c>
      <c r="D9" s="12">
        <v>100</v>
      </c>
      <c r="F9" s="10" t="s">
        <v>15</v>
      </c>
      <c r="J9" s="7" t="s">
        <v>16</v>
      </c>
      <c r="K9" s="11" t="s">
        <v>17</v>
      </c>
    </row>
    <row r="10" spans="1:11">
      <c r="A10" s="11" t="s">
        <v>27</v>
      </c>
      <c r="B10" s="8" t="s">
        <v>13</v>
      </c>
      <c r="C10" s="8" t="s">
        <v>14</v>
      </c>
      <c r="D10" s="12">
        <v>100</v>
      </c>
      <c r="F10" s="10" t="s">
        <v>15</v>
      </c>
      <c r="J10" s="7" t="s">
        <v>16</v>
      </c>
      <c r="K10" s="11" t="s">
        <v>28</v>
      </c>
    </row>
    <row r="11" spans="1:11">
      <c r="A11" s="11" t="s">
        <v>29</v>
      </c>
      <c r="B11" s="8" t="s">
        <v>13</v>
      </c>
      <c r="C11" s="8" t="s">
        <v>14</v>
      </c>
      <c r="D11" s="12">
        <v>100</v>
      </c>
      <c r="F11" s="10" t="s">
        <v>15</v>
      </c>
      <c r="J11" s="7" t="s">
        <v>16</v>
      </c>
      <c r="K11" s="11" t="s">
        <v>30</v>
      </c>
    </row>
    <row r="12" spans="1:11">
      <c r="A12" s="11" t="s">
        <v>31</v>
      </c>
      <c r="B12" s="8" t="s">
        <v>13</v>
      </c>
      <c r="C12" s="8" t="s">
        <v>14</v>
      </c>
      <c r="D12" s="12">
        <v>940</v>
      </c>
      <c r="F12" s="10" t="s">
        <v>15</v>
      </c>
      <c r="J12" s="7" t="s">
        <v>16</v>
      </c>
      <c r="K12" s="11" t="s">
        <v>32</v>
      </c>
    </row>
    <row r="13" spans="1:11">
      <c r="A13" s="11" t="s">
        <v>33</v>
      </c>
      <c r="B13" s="8" t="s">
        <v>13</v>
      </c>
      <c r="C13" s="8" t="s">
        <v>14</v>
      </c>
      <c r="D13" s="12">
        <v>188</v>
      </c>
      <c r="F13" s="10" t="s">
        <v>15</v>
      </c>
      <c r="J13" s="7" t="s">
        <v>16</v>
      </c>
      <c r="K13" s="11" t="s">
        <v>34</v>
      </c>
    </row>
    <row r="14" spans="1:11">
      <c r="A14" s="11" t="s">
        <v>35</v>
      </c>
      <c r="B14" s="8" t="s">
        <v>13</v>
      </c>
      <c r="C14" s="8" t="s">
        <v>14</v>
      </c>
      <c r="D14" s="12">
        <v>940</v>
      </c>
      <c r="F14" s="10" t="s">
        <v>15</v>
      </c>
      <c r="J14" s="7" t="s">
        <v>16</v>
      </c>
      <c r="K14" s="11" t="s">
        <v>36</v>
      </c>
    </row>
    <row r="15" spans="1:11">
      <c r="A15" s="11" t="s">
        <v>37</v>
      </c>
      <c r="B15" s="8" t="s">
        <v>13</v>
      </c>
      <c r="C15" s="8" t="s">
        <v>14</v>
      </c>
      <c r="D15" s="12">
        <v>470</v>
      </c>
      <c r="F15" s="10" t="s">
        <v>15</v>
      </c>
      <c r="J15" s="7" t="s">
        <v>16</v>
      </c>
      <c r="K15" s="11" t="s">
        <v>36</v>
      </c>
    </row>
    <row r="16" spans="1:11">
      <c r="A16" s="11" t="s">
        <v>38</v>
      </c>
      <c r="B16" s="8" t="s">
        <v>13</v>
      </c>
      <c r="C16" s="8" t="s">
        <v>14</v>
      </c>
      <c r="D16" s="12">
        <v>100</v>
      </c>
      <c r="F16" s="10" t="s">
        <v>15</v>
      </c>
      <c r="J16" s="7" t="s">
        <v>16</v>
      </c>
      <c r="K16" s="11" t="s">
        <v>36</v>
      </c>
    </row>
    <row r="17" spans="1:11">
      <c r="A17" s="11" t="s">
        <v>39</v>
      </c>
      <c r="B17" s="8" t="s">
        <v>13</v>
      </c>
      <c r="C17" s="8" t="s">
        <v>14</v>
      </c>
      <c r="D17" s="12">
        <v>188</v>
      </c>
      <c r="F17" s="10" t="s">
        <v>15</v>
      </c>
      <c r="J17" s="7" t="s">
        <v>16</v>
      </c>
      <c r="K17" s="11" t="s">
        <v>36</v>
      </c>
    </row>
    <row r="18" spans="1:11">
      <c r="A18" s="11" t="s">
        <v>40</v>
      </c>
      <c r="B18" s="8" t="s">
        <v>13</v>
      </c>
      <c r="C18" s="8" t="s">
        <v>14</v>
      </c>
      <c r="D18" s="12">
        <v>940</v>
      </c>
      <c r="F18" s="10" t="s">
        <v>15</v>
      </c>
      <c r="J18" s="7" t="s">
        <v>16</v>
      </c>
      <c r="K18" s="11" t="s">
        <v>36</v>
      </c>
    </row>
    <row r="19" spans="1:11">
      <c r="A19" s="11" t="s">
        <v>41</v>
      </c>
      <c r="B19" s="8" t="s">
        <v>13</v>
      </c>
      <c r="C19" s="8" t="s">
        <v>14</v>
      </c>
      <c r="D19" s="12">
        <v>300</v>
      </c>
      <c r="F19" s="10" t="s">
        <v>15</v>
      </c>
      <c r="J19" s="7" t="s">
        <v>16</v>
      </c>
      <c r="K19" s="11" t="s">
        <v>36</v>
      </c>
    </row>
    <row r="20" spans="1:11">
      <c r="A20" s="11" t="s">
        <v>42</v>
      </c>
      <c r="B20" s="8" t="s">
        <v>13</v>
      </c>
      <c r="C20" s="8" t="s">
        <v>14</v>
      </c>
      <c r="D20" s="12">
        <v>100</v>
      </c>
      <c r="F20" s="10" t="s">
        <v>15</v>
      </c>
      <c r="J20" s="7" t="s">
        <v>16</v>
      </c>
      <c r="K20" s="11" t="s">
        <v>43</v>
      </c>
    </row>
    <row r="21" spans="1:11">
      <c r="A21" s="11" t="s">
        <v>44</v>
      </c>
      <c r="B21" s="8" t="s">
        <v>13</v>
      </c>
      <c r="C21" s="8" t="s">
        <v>14</v>
      </c>
      <c r="D21" s="12">
        <v>100</v>
      </c>
      <c r="F21" s="10" t="s">
        <v>15</v>
      </c>
      <c r="J21" s="7" t="s">
        <v>16</v>
      </c>
      <c r="K21" s="11" t="s">
        <v>43</v>
      </c>
    </row>
    <row r="22" spans="1:11">
      <c r="A22" s="11" t="s">
        <v>45</v>
      </c>
      <c r="B22" s="8" t="s">
        <v>13</v>
      </c>
      <c r="C22" s="8" t="s">
        <v>14</v>
      </c>
      <c r="D22" s="12">
        <v>100</v>
      </c>
      <c r="F22" s="10" t="s">
        <v>15</v>
      </c>
      <c r="J22" s="7" t="s">
        <v>16</v>
      </c>
      <c r="K22" s="11" t="s">
        <v>46</v>
      </c>
    </row>
    <row r="23" spans="1:11">
      <c r="A23" s="11" t="s">
        <v>47</v>
      </c>
      <c r="B23" s="8" t="s">
        <v>13</v>
      </c>
      <c r="C23" s="8" t="s">
        <v>14</v>
      </c>
      <c r="D23" s="12">
        <v>100</v>
      </c>
      <c r="F23" s="10" t="s">
        <v>15</v>
      </c>
      <c r="J23" s="7" t="s">
        <v>16</v>
      </c>
      <c r="K23" s="11" t="s">
        <v>48</v>
      </c>
    </row>
    <row r="24" spans="1:11">
      <c r="A24" s="11" t="s">
        <v>49</v>
      </c>
      <c r="B24" s="8" t="s">
        <v>13</v>
      </c>
      <c r="C24" s="8" t="s">
        <v>14</v>
      </c>
      <c r="D24" s="12">
        <v>100</v>
      </c>
      <c r="F24" s="10" t="s">
        <v>15</v>
      </c>
      <c r="J24" s="7" t="s">
        <v>16</v>
      </c>
      <c r="K24" s="11" t="s">
        <v>17</v>
      </c>
    </row>
    <row r="25" spans="1:11">
      <c r="A25" s="11" t="s">
        <v>50</v>
      </c>
      <c r="B25" s="8" t="s">
        <v>13</v>
      </c>
      <c r="C25" s="8" t="s">
        <v>14</v>
      </c>
      <c r="D25" s="12">
        <v>940</v>
      </c>
      <c r="F25" s="10" t="s">
        <v>15</v>
      </c>
      <c r="J25" s="7" t="s">
        <v>16</v>
      </c>
      <c r="K25" s="11" t="s">
        <v>48</v>
      </c>
    </row>
    <row r="26" spans="1:11">
      <c r="A26" s="11" t="s">
        <v>51</v>
      </c>
      <c r="B26" s="8" t="s">
        <v>13</v>
      </c>
      <c r="C26" s="8" t="s">
        <v>14</v>
      </c>
      <c r="D26" s="12">
        <v>100</v>
      </c>
      <c r="F26" s="10" t="s">
        <v>15</v>
      </c>
      <c r="J26" s="7" t="s">
        <v>16</v>
      </c>
      <c r="K26" s="11" t="s">
        <v>52</v>
      </c>
    </row>
    <row r="27" spans="1:11">
      <c r="A27" s="11" t="s">
        <v>53</v>
      </c>
      <c r="B27" s="8" t="s">
        <v>13</v>
      </c>
      <c r="C27" s="8" t="s">
        <v>14</v>
      </c>
      <c r="D27" s="12">
        <v>100</v>
      </c>
      <c r="F27" s="10" t="s">
        <v>15</v>
      </c>
      <c r="J27" s="7" t="s">
        <v>16</v>
      </c>
      <c r="K27" s="11" t="s">
        <v>52</v>
      </c>
    </row>
    <row r="28" spans="1:11">
      <c r="A28" s="11" t="s">
        <v>54</v>
      </c>
      <c r="B28" s="8" t="s">
        <v>13</v>
      </c>
      <c r="C28" s="8" t="s">
        <v>14</v>
      </c>
      <c r="D28" s="12">
        <v>100</v>
      </c>
      <c r="F28" s="10" t="s">
        <v>15</v>
      </c>
      <c r="J28" s="7" t="s">
        <v>16</v>
      </c>
      <c r="K28" s="11" t="s">
        <v>48</v>
      </c>
    </row>
    <row r="29" spans="1:11">
      <c r="A29" s="13" t="s">
        <v>55</v>
      </c>
      <c r="B29" s="8" t="s">
        <v>13</v>
      </c>
      <c r="C29" s="8" t="s">
        <v>14</v>
      </c>
      <c r="D29" s="12">
        <v>100</v>
      </c>
      <c r="F29" s="10" t="s">
        <v>15</v>
      </c>
      <c r="J29" s="7" t="s">
        <v>16</v>
      </c>
      <c r="K29" s="13" t="s">
        <v>46</v>
      </c>
    </row>
    <row r="30" spans="1:11">
      <c r="A30" s="11" t="s">
        <v>56</v>
      </c>
      <c r="B30" s="8" t="s">
        <v>13</v>
      </c>
      <c r="C30" s="8" t="s">
        <v>14</v>
      </c>
      <c r="D30" s="12">
        <v>100</v>
      </c>
      <c r="F30" s="10" t="s">
        <v>15</v>
      </c>
      <c r="J30" s="7" t="s">
        <v>16</v>
      </c>
      <c r="K30" s="11" t="s">
        <v>46</v>
      </c>
    </row>
    <row r="31" spans="1:11">
      <c r="A31" s="11" t="s">
        <v>57</v>
      </c>
      <c r="B31" s="8" t="s">
        <v>13</v>
      </c>
      <c r="C31" s="8" t="s">
        <v>14</v>
      </c>
      <c r="D31" s="12">
        <v>300</v>
      </c>
      <c r="F31" s="10" t="s">
        <v>15</v>
      </c>
      <c r="J31" s="7" t="s">
        <v>16</v>
      </c>
      <c r="K31" s="11" t="s">
        <v>46</v>
      </c>
    </row>
    <row r="32" spans="1:11">
      <c r="A32" s="13" t="s">
        <v>58</v>
      </c>
      <c r="B32" s="8" t="s">
        <v>13</v>
      </c>
      <c r="C32" s="8" t="s">
        <v>14</v>
      </c>
      <c r="D32" s="12">
        <v>940</v>
      </c>
      <c r="F32" s="10" t="s">
        <v>15</v>
      </c>
      <c r="J32" s="7" t="s">
        <v>16</v>
      </c>
      <c r="K32" s="13" t="s">
        <v>59</v>
      </c>
    </row>
    <row r="33" spans="1:11">
      <c r="A33" s="11" t="s">
        <v>60</v>
      </c>
      <c r="B33" s="8" t="s">
        <v>13</v>
      </c>
      <c r="C33" s="8" t="s">
        <v>14</v>
      </c>
      <c r="D33" s="12">
        <v>940</v>
      </c>
      <c r="F33" s="10" t="s">
        <v>15</v>
      </c>
      <c r="J33" s="7" t="s">
        <v>16</v>
      </c>
      <c r="K33" s="13" t="s">
        <v>59</v>
      </c>
    </row>
    <row r="34" spans="1:11">
      <c r="A34" s="11" t="s">
        <v>61</v>
      </c>
      <c r="B34" s="8" t="s">
        <v>13</v>
      </c>
      <c r="C34" s="8" t="s">
        <v>14</v>
      </c>
      <c r="D34" s="12">
        <v>100</v>
      </c>
      <c r="F34" s="10" t="s">
        <v>15</v>
      </c>
      <c r="J34" s="7" t="s">
        <v>16</v>
      </c>
      <c r="K34" s="11" t="s">
        <v>62</v>
      </c>
    </row>
    <row r="35" spans="1:11">
      <c r="A35" s="11" t="s">
        <v>63</v>
      </c>
      <c r="B35" s="8" t="s">
        <v>13</v>
      </c>
      <c r="C35" s="8" t="s">
        <v>14</v>
      </c>
      <c r="D35" s="12">
        <v>100</v>
      </c>
      <c r="F35" s="10" t="s">
        <v>15</v>
      </c>
      <c r="J35" s="7" t="s">
        <v>16</v>
      </c>
      <c r="K35" s="13" t="s">
        <v>59</v>
      </c>
    </row>
    <row r="36" spans="1:11">
      <c r="A36" s="11" t="s">
        <v>64</v>
      </c>
      <c r="B36" s="8" t="s">
        <v>13</v>
      </c>
      <c r="C36" s="8" t="s">
        <v>14</v>
      </c>
      <c r="D36" s="12">
        <v>100</v>
      </c>
      <c r="F36" s="10" t="s">
        <v>15</v>
      </c>
      <c r="J36" s="7" t="s">
        <v>16</v>
      </c>
      <c r="K36" s="11" t="s">
        <v>65</v>
      </c>
    </row>
    <row r="37" spans="1:11">
      <c r="A37" s="11" t="s">
        <v>66</v>
      </c>
      <c r="B37" s="8" t="s">
        <v>13</v>
      </c>
      <c r="C37" s="8" t="s">
        <v>14</v>
      </c>
      <c r="D37" s="12">
        <v>100</v>
      </c>
      <c r="F37" s="10" t="s">
        <v>15</v>
      </c>
      <c r="J37" s="7" t="s">
        <v>16</v>
      </c>
      <c r="K37" s="13" t="s">
        <v>59</v>
      </c>
    </row>
    <row r="38" spans="1:11">
      <c r="A38" s="11" t="s">
        <v>67</v>
      </c>
      <c r="B38" s="8" t="s">
        <v>13</v>
      </c>
      <c r="C38" s="8" t="s">
        <v>14</v>
      </c>
      <c r="D38" s="12">
        <v>100</v>
      </c>
      <c r="F38" s="10" t="s">
        <v>15</v>
      </c>
      <c r="J38" s="7" t="s">
        <v>16</v>
      </c>
      <c r="K38" s="13" t="s">
        <v>59</v>
      </c>
    </row>
    <row r="39" spans="1:11">
      <c r="A39" s="7" t="s">
        <v>68</v>
      </c>
      <c r="B39" s="8" t="s">
        <v>13</v>
      </c>
      <c r="C39" s="8" t="s">
        <v>14</v>
      </c>
      <c r="D39" s="12">
        <v>100</v>
      </c>
      <c r="F39" s="10" t="s">
        <v>15</v>
      </c>
      <c r="J39" s="7" t="s">
        <v>16</v>
      </c>
      <c r="K39" s="7" t="s">
        <v>36</v>
      </c>
    </row>
    <row r="40" spans="1:11">
      <c r="A40" s="7" t="s">
        <v>69</v>
      </c>
      <c r="B40" s="8" t="s">
        <v>13</v>
      </c>
      <c r="C40" s="8" t="s">
        <v>14</v>
      </c>
      <c r="D40" s="12">
        <v>940</v>
      </c>
      <c r="F40" s="10" t="s">
        <v>15</v>
      </c>
      <c r="J40" s="7" t="s">
        <v>16</v>
      </c>
      <c r="K40" s="7" t="s">
        <v>19</v>
      </c>
    </row>
    <row r="41" spans="1:11">
      <c r="A41" s="7" t="s">
        <v>70</v>
      </c>
      <c r="B41" s="8" t="s">
        <v>13</v>
      </c>
      <c r="C41" s="8" t="s">
        <v>14</v>
      </c>
      <c r="D41" s="12">
        <v>100</v>
      </c>
      <c r="F41" s="10" t="s">
        <v>15</v>
      </c>
      <c r="J41" s="7" t="s">
        <v>16</v>
      </c>
      <c r="K41" s="7" t="s">
        <v>17</v>
      </c>
    </row>
    <row r="42" spans="1:11">
      <c r="A42" s="7" t="s">
        <v>71</v>
      </c>
      <c r="B42" s="8" t="s">
        <v>13</v>
      </c>
      <c r="C42" s="8" t="s">
        <v>14</v>
      </c>
      <c r="D42" s="12">
        <v>100</v>
      </c>
      <c r="F42" s="10" t="s">
        <v>15</v>
      </c>
      <c r="J42" s="7" t="s">
        <v>16</v>
      </c>
      <c r="K42" s="7" t="s">
        <v>17</v>
      </c>
    </row>
    <row r="43" spans="1:11">
      <c r="A43" s="7" t="s">
        <v>72</v>
      </c>
      <c r="B43" s="8" t="s">
        <v>13</v>
      </c>
      <c r="C43" s="8" t="s">
        <v>14</v>
      </c>
      <c r="D43" s="12">
        <v>100</v>
      </c>
      <c r="F43" s="10" t="s">
        <v>15</v>
      </c>
      <c r="J43" s="7" t="s">
        <v>16</v>
      </c>
      <c r="K43" s="7" t="s">
        <v>30</v>
      </c>
    </row>
    <row r="44" spans="1:11">
      <c r="A44" s="7" t="s">
        <v>73</v>
      </c>
      <c r="B44" s="8" t="s">
        <v>13</v>
      </c>
      <c r="C44" s="8" t="s">
        <v>14</v>
      </c>
      <c r="D44" s="12">
        <v>100</v>
      </c>
      <c r="F44" s="10" t="s">
        <v>15</v>
      </c>
      <c r="J44" s="7" t="s">
        <v>16</v>
      </c>
      <c r="K44" s="11" t="s">
        <v>46</v>
      </c>
    </row>
    <row r="45" spans="1:11">
      <c r="A45" s="7" t="s">
        <v>74</v>
      </c>
      <c r="B45" s="8" t="s">
        <v>13</v>
      </c>
      <c r="C45" s="8" t="s">
        <v>14</v>
      </c>
      <c r="D45" s="12">
        <v>100</v>
      </c>
      <c r="F45" s="10" t="s">
        <v>15</v>
      </c>
      <c r="J45" s="7" t="s">
        <v>16</v>
      </c>
      <c r="K45" s="13" t="s">
        <v>59</v>
      </c>
    </row>
    <row r="46" spans="1:11">
      <c r="A46" s="7" t="s">
        <v>75</v>
      </c>
      <c r="B46" s="8" t="s">
        <v>13</v>
      </c>
      <c r="C46" s="8" t="s">
        <v>14</v>
      </c>
      <c r="D46" s="12">
        <v>100</v>
      </c>
      <c r="F46" s="10" t="s">
        <v>15</v>
      </c>
      <c r="J46" s="7" t="s">
        <v>16</v>
      </c>
      <c r="K46" s="7" t="s">
        <v>62</v>
      </c>
    </row>
    <row r="47" spans="1:11">
      <c r="A47" s="14" t="s">
        <v>76</v>
      </c>
      <c r="B47" s="8" t="s">
        <v>13</v>
      </c>
      <c r="C47" s="8" t="s">
        <v>14</v>
      </c>
      <c r="D47" s="15">
        <v>100</v>
      </c>
      <c r="F47" s="10" t="s">
        <v>15</v>
      </c>
      <c r="J47" s="22" t="s">
        <v>16</v>
      </c>
      <c r="K47" s="16" t="s">
        <v>62</v>
      </c>
    </row>
    <row r="48" spans="1:11">
      <c r="A48" s="16" t="s">
        <v>77</v>
      </c>
      <c r="B48" s="8" t="s">
        <v>13</v>
      </c>
      <c r="C48" s="8" t="s">
        <v>14</v>
      </c>
      <c r="D48" s="17">
        <v>100</v>
      </c>
      <c r="F48" s="10" t="s">
        <v>15</v>
      </c>
      <c r="J48" s="22" t="s">
        <v>16</v>
      </c>
      <c r="K48" s="16" t="s">
        <v>62</v>
      </c>
    </row>
    <row r="49" spans="1:11">
      <c r="A49" s="7" t="s">
        <v>78</v>
      </c>
      <c r="B49" s="8" t="s">
        <v>13</v>
      </c>
      <c r="C49" s="8" t="s">
        <v>14</v>
      </c>
      <c r="D49" s="12">
        <v>100</v>
      </c>
      <c r="F49" s="10" t="s">
        <v>15</v>
      </c>
      <c r="J49" s="7" t="s">
        <v>16</v>
      </c>
      <c r="K49" s="7" t="s">
        <v>17</v>
      </c>
    </row>
    <row r="50" spans="1:11">
      <c r="A50" s="7" t="s">
        <v>79</v>
      </c>
      <c r="B50" s="8" t="s">
        <v>13</v>
      </c>
      <c r="C50" s="8" t="s">
        <v>14</v>
      </c>
      <c r="D50" s="12">
        <v>188</v>
      </c>
      <c r="F50" s="10" t="s">
        <v>15</v>
      </c>
      <c r="J50" s="7" t="s">
        <v>16</v>
      </c>
      <c r="K50" s="7" t="s">
        <v>65</v>
      </c>
    </row>
    <row r="51" spans="1:11">
      <c r="A51" s="7" t="s">
        <v>80</v>
      </c>
      <c r="B51" s="8" t="s">
        <v>13</v>
      </c>
      <c r="C51" s="8" t="s">
        <v>14</v>
      </c>
      <c r="D51" s="12">
        <v>100</v>
      </c>
      <c r="F51" s="10" t="s">
        <v>15</v>
      </c>
      <c r="J51" s="7" t="s">
        <v>16</v>
      </c>
      <c r="K51" s="7" t="s">
        <v>17</v>
      </c>
    </row>
    <row r="52" spans="1:11">
      <c r="A52" s="18" t="s">
        <v>81</v>
      </c>
      <c r="B52" s="8" t="s">
        <v>13</v>
      </c>
      <c r="C52" s="8" t="s">
        <v>14</v>
      </c>
      <c r="D52" s="12">
        <v>100</v>
      </c>
      <c r="F52" s="10" t="s">
        <v>15</v>
      </c>
      <c r="J52" s="7" t="s">
        <v>16</v>
      </c>
      <c r="K52" s="18" t="s">
        <v>46</v>
      </c>
    </row>
    <row r="53" spans="1:11">
      <c r="A53" s="18" t="s">
        <v>82</v>
      </c>
      <c r="B53" s="8" t="s">
        <v>13</v>
      </c>
      <c r="C53" s="8" t="s">
        <v>14</v>
      </c>
      <c r="D53" s="12">
        <v>100</v>
      </c>
      <c r="F53" s="10" t="s">
        <v>15</v>
      </c>
      <c r="J53" s="7" t="s">
        <v>16</v>
      </c>
      <c r="K53" s="18" t="s">
        <v>52</v>
      </c>
    </row>
    <row r="54" spans="1:11">
      <c r="A54" s="18" t="s">
        <v>83</v>
      </c>
      <c r="B54" s="8" t="s">
        <v>13</v>
      </c>
      <c r="C54" s="8" t="s">
        <v>14</v>
      </c>
      <c r="D54" s="12">
        <v>100</v>
      </c>
      <c r="F54" s="10" t="s">
        <v>15</v>
      </c>
      <c r="J54" s="7" t="s">
        <v>16</v>
      </c>
      <c r="K54" s="18" t="s">
        <v>52</v>
      </c>
    </row>
    <row r="55" spans="1:11">
      <c r="A55" s="18" t="s">
        <v>84</v>
      </c>
      <c r="B55" s="8" t="s">
        <v>13</v>
      </c>
      <c r="C55" s="8" t="s">
        <v>14</v>
      </c>
      <c r="D55" s="12">
        <v>100</v>
      </c>
      <c r="F55" s="10" t="s">
        <v>15</v>
      </c>
      <c r="J55" s="7" t="s">
        <v>16</v>
      </c>
      <c r="K55" s="18" t="s">
        <v>65</v>
      </c>
    </row>
    <row r="56" spans="1:11">
      <c r="A56" s="18" t="s">
        <v>85</v>
      </c>
      <c r="B56" s="8" t="s">
        <v>13</v>
      </c>
      <c r="C56" s="8" t="s">
        <v>14</v>
      </c>
      <c r="D56" s="12">
        <v>100</v>
      </c>
      <c r="F56" s="10" t="s">
        <v>15</v>
      </c>
      <c r="J56" s="7" t="s">
        <v>16</v>
      </c>
      <c r="K56" s="13" t="s">
        <v>59</v>
      </c>
    </row>
    <row r="57" spans="1:11">
      <c r="A57" s="18" t="s">
        <v>86</v>
      </c>
      <c r="B57" s="8" t="s">
        <v>13</v>
      </c>
      <c r="C57" s="8" t="s">
        <v>14</v>
      </c>
      <c r="D57" s="12">
        <v>100</v>
      </c>
      <c r="F57" s="10" t="s">
        <v>15</v>
      </c>
      <c r="J57" s="7" t="s">
        <v>16</v>
      </c>
      <c r="K57" s="18" t="s">
        <v>48</v>
      </c>
    </row>
    <row r="58" spans="1:11">
      <c r="A58" s="18" t="s">
        <v>87</v>
      </c>
      <c r="B58" s="8" t="s">
        <v>13</v>
      </c>
      <c r="C58" s="8" t="s">
        <v>14</v>
      </c>
      <c r="D58" s="12">
        <v>940</v>
      </c>
      <c r="F58" s="10" t="s">
        <v>15</v>
      </c>
      <c r="J58" s="7" t="s">
        <v>16</v>
      </c>
      <c r="K58" s="18" t="s">
        <v>19</v>
      </c>
    </row>
    <row r="59" spans="1:11">
      <c r="A59" s="7" t="s">
        <v>88</v>
      </c>
      <c r="B59" s="8" t="s">
        <v>13</v>
      </c>
      <c r="C59" s="8" t="s">
        <v>14</v>
      </c>
      <c r="D59" s="12">
        <v>100</v>
      </c>
      <c r="F59" s="10" t="s">
        <v>15</v>
      </c>
      <c r="J59" s="7" t="s">
        <v>16</v>
      </c>
      <c r="K59" s="7" t="s">
        <v>89</v>
      </c>
    </row>
    <row r="60" spans="1:11">
      <c r="A60" s="11" t="s">
        <v>90</v>
      </c>
      <c r="B60" s="8" t="s">
        <v>13</v>
      </c>
      <c r="C60" s="8" t="s">
        <v>14</v>
      </c>
      <c r="D60" s="12">
        <v>100</v>
      </c>
      <c r="F60" s="10" t="s">
        <v>15</v>
      </c>
      <c r="J60" s="7" t="s">
        <v>16</v>
      </c>
      <c r="K60" s="11" t="s">
        <v>36</v>
      </c>
    </row>
    <row r="61" spans="1:11">
      <c r="A61" s="7" t="s">
        <v>91</v>
      </c>
      <c r="B61" s="8" t="s">
        <v>13</v>
      </c>
      <c r="C61" s="8" t="s">
        <v>14</v>
      </c>
      <c r="D61" s="12">
        <v>100</v>
      </c>
      <c r="F61" s="10" t="s">
        <v>15</v>
      </c>
      <c r="J61" s="23" t="s">
        <v>16</v>
      </c>
      <c r="K61" s="7" t="s">
        <v>92</v>
      </c>
    </row>
    <row r="62" spans="1:11">
      <c r="A62" s="7" t="s">
        <v>93</v>
      </c>
      <c r="B62" s="8" t="s">
        <v>13</v>
      </c>
      <c r="C62" s="8" t="s">
        <v>14</v>
      </c>
      <c r="D62" s="19">
        <v>100</v>
      </c>
      <c r="F62" s="10" t="s">
        <v>15</v>
      </c>
      <c r="J62" s="7" t="s">
        <v>16</v>
      </c>
      <c r="K62" s="7" t="s">
        <v>43</v>
      </c>
    </row>
    <row r="63" spans="1:11">
      <c r="A63" s="20" t="s">
        <v>94</v>
      </c>
      <c r="B63" s="8" t="s">
        <v>13</v>
      </c>
      <c r="C63" s="8" t="s">
        <v>14</v>
      </c>
      <c r="D63" s="21">
        <v>100</v>
      </c>
      <c r="F63" s="10" t="s">
        <v>15</v>
      </c>
      <c r="J63" s="20" t="s">
        <v>16</v>
      </c>
      <c r="K63" s="20" t="s">
        <v>95</v>
      </c>
    </row>
    <row r="64" spans="1:11">
      <c r="A64" s="20" t="s">
        <v>96</v>
      </c>
      <c r="B64" s="8" t="s">
        <v>13</v>
      </c>
      <c r="C64" s="8" t="s">
        <v>14</v>
      </c>
      <c r="D64" s="21">
        <v>100</v>
      </c>
      <c r="F64" s="10" t="s">
        <v>15</v>
      </c>
      <c r="J64" s="20" t="s">
        <v>16</v>
      </c>
      <c r="K64" s="20" t="s">
        <v>95</v>
      </c>
    </row>
    <row r="65" spans="1:11">
      <c r="A65" s="14" t="s">
        <v>97</v>
      </c>
      <c r="B65" s="8" t="s">
        <v>13</v>
      </c>
      <c r="C65" s="8" t="s">
        <v>14</v>
      </c>
      <c r="D65" s="17">
        <v>100</v>
      </c>
      <c r="F65" s="10" t="s">
        <v>15</v>
      </c>
      <c r="J65" s="22" t="s">
        <v>16</v>
      </c>
      <c r="K65" s="16" t="s">
        <v>95</v>
      </c>
    </row>
    <row r="66" spans="1:11">
      <c r="A66" s="20" t="s">
        <v>98</v>
      </c>
      <c r="B66" s="8" t="s">
        <v>13</v>
      </c>
      <c r="C66" s="8" t="s">
        <v>14</v>
      </c>
      <c r="D66" s="21">
        <v>100</v>
      </c>
      <c r="F66" s="10" t="s">
        <v>15</v>
      </c>
      <c r="J66" s="20" t="s">
        <v>16</v>
      </c>
      <c r="K66" s="20" t="s">
        <v>59</v>
      </c>
    </row>
    <row r="67" spans="1:11">
      <c r="A67" s="20" t="s">
        <v>99</v>
      </c>
      <c r="B67" s="8" t="s">
        <v>13</v>
      </c>
      <c r="C67" s="8" t="s">
        <v>14</v>
      </c>
      <c r="D67" s="21">
        <v>100</v>
      </c>
      <c r="F67" s="10" t="s">
        <v>15</v>
      </c>
      <c r="J67" s="20" t="s">
        <v>16</v>
      </c>
      <c r="K67" s="20" t="s">
        <v>100</v>
      </c>
    </row>
    <row r="68" spans="1:11">
      <c r="A68" s="20" t="s">
        <v>101</v>
      </c>
      <c r="B68" s="8" t="s">
        <v>13</v>
      </c>
      <c r="C68" s="8" t="s">
        <v>14</v>
      </c>
      <c r="D68" s="21">
        <v>940</v>
      </c>
      <c r="F68" s="10" t="s">
        <v>15</v>
      </c>
      <c r="J68" s="20" t="s">
        <v>16</v>
      </c>
      <c r="K68" s="20" t="s">
        <v>36</v>
      </c>
    </row>
    <row r="69" spans="1:11">
      <c r="A69" s="20" t="s">
        <v>102</v>
      </c>
      <c r="B69" s="8" t="s">
        <v>13</v>
      </c>
      <c r="C69" s="8" t="s">
        <v>14</v>
      </c>
      <c r="D69" s="21">
        <v>100</v>
      </c>
      <c r="F69" s="10" t="s">
        <v>15</v>
      </c>
      <c r="J69" s="20" t="s">
        <v>16</v>
      </c>
      <c r="K69" s="20" t="s">
        <v>21</v>
      </c>
    </row>
    <row r="70" spans="1:11">
      <c r="A70" s="7" t="s">
        <v>103</v>
      </c>
      <c r="B70" s="8" t="s">
        <v>13</v>
      </c>
      <c r="C70" s="8" t="s">
        <v>14</v>
      </c>
      <c r="D70" s="9">
        <v>100</v>
      </c>
      <c r="F70" s="10" t="s">
        <v>15</v>
      </c>
      <c r="J70" s="7" t="s">
        <v>16</v>
      </c>
      <c r="K70" s="7" t="s">
        <v>21</v>
      </c>
    </row>
    <row r="71" spans="1:11">
      <c r="A71" s="24" t="s">
        <v>104</v>
      </c>
      <c r="B71" s="8" t="s">
        <v>13</v>
      </c>
      <c r="C71" s="8" t="s">
        <v>14</v>
      </c>
      <c r="D71" s="12">
        <v>100</v>
      </c>
      <c r="F71" s="10" t="s">
        <v>15</v>
      </c>
      <c r="J71" s="24" t="s">
        <v>16</v>
      </c>
      <c r="K71" s="24" t="s">
        <v>46</v>
      </c>
    </row>
    <row r="72" spans="1:11">
      <c r="A72" s="24" t="s">
        <v>105</v>
      </c>
      <c r="B72" s="8" t="s">
        <v>13</v>
      </c>
      <c r="C72" s="8" t="s">
        <v>14</v>
      </c>
      <c r="D72" s="25">
        <v>940</v>
      </c>
      <c r="F72" s="10" t="s">
        <v>15</v>
      </c>
      <c r="J72" s="24" t="s">
        <v>16</v>
      </c>
      <c r="K72" s="24" t="s">
        <v>95</v>
      </c>
    </row>
    <row r="73" spans="1:11">
      <c r="A73" s="24" t="s">
        <v>106</v>
      </c>
      <c r="B73" s="8" t="s">
        <v>13</v>
      </c>
      <c r="C73" s="8" t="s">
        <v>14</v>
      </c>
      <c r="D73" s="25">
        <v>940</v>
      </c>
      <c r="F73" s="10" t="s">
        <v>15</v>
      </c>
      <c r="J73" s="24" t="s">
        <v>16</v>
      </c>
      <c r="K73" s="24" t="s">
        <v>107</v>
      </c>
    </row>
    <row r="74" spans="1:11">
      <c r="A74" s="24" t="s">
        <v>108</v>
      </c>
      <c r="B74" s="8" t="s">
        <v>13</v>
      </c>
      <c r="C74" s="8" t="s">
        <v>14</v>
      </c>
      <c r="D74" s="25">
        <v>940</v>
      </c>
      <c r="F74" s="10" t="s">
        <v>15</v>
      </c>
      <c r="J74" s="24" t="s">
        <v>16</v>
      </c>
      <c r="K74" s="24" t="s">
        <v>107</v>
      </c>
    </row>
    <row r="75" spans="1:11">
      <c r="A75" s="24" t="s">
        <v>109</v>
      </c>
      <c r="B75" s="8" t="s">
        <v>13</v>
      </c>
      <c r="C75" s="8" t="s">
        <v>14</v>
      </c>
      <c r="D75" s="25">
        <v>470</v>
      </c>
      <c r="F75" s="10" t="s">
        <v>15</v>
      </c>
      <c r="J75" s="24" t="s">
        <v>16</v>
      </c>
      <c r="K75" s="24" t="s">
        <v>107</v>
      </c>
    </row>
    <row r="76" spans="1:11">
      <c r="A76" s="24" t="s">
        <v>110</v>
      </c>
      <c r="B76" s="8" t="s">
        <v>13</v>
      </c>
      <c r="C76" s="8" t="s">
        <v>14</v>
      </c>
      <c r="D76" s="15">
        <v>100</v>
      </c>
      <c r="F76" s="10" t="s">
        <v>15</v>
      </c>
      <c r="J76" s="24" t="s">
        <v>16</v>
      </c>
      <c r="K76" s="24" t="s">
        <v>48</v>
      </c>
    </row>
    <row r="77" spans="1:11">
      <c r="A77" s="24" t="s">
        <v>111</v>
      </c>
      <c r="B77" s="8" t="s">
        <v>13</v>
      </c>
      <c r="C77" s="8" t="s">
        <v>14</v>
      </c>
      <c r="D77" s="15">
        <v>100</v>
      </c>
      <c r="F77" s="10" t="s">
        <v>15</v>
      </c>
      <c r="J77" s="24" t="s">
        <v>16</v>
      </c>
      <c r="K77" s="24" t="s">
        <v>48</v>
      </c>
    </row>
    <row r="78" spans="1:11">
      <c r="A78" s="24" t="s">
        <v>112</v>
      </c>
      <c r="B78" s="8" t="s">
        <v>13</v>
      </c>
      <c r="C78" s="8" t="s">
        <v>14</v>
      </c>
      <c r="D78" s="26">
        <v>940</v>
      </c>
      <c r="F78" s="10" t="s">
        <v>15</v>
      </c>
      <c r="J78" s="24" t="s">
        <v>16</v>
      </c>
      <c r="K78" s="24" t="s">
        <v>95</v>
      </c>
    </row>
    <row r="79" spans="1:11">
      <c r="A79" s="24" t="s">
        <v>113</v>
      </c>
      <c r="B79" s="8" t="s">
        <v>13</v>
      </c>
      <c r="C79" s="8" t="s">
        <v>14</v>
      </c>
      <c r="D79" s="27">
        <v>100</v>
      </c>
      <c r="F79" s="10" t="s">
        <v>15</v>
      </c>
      <c r="J79" s="24" t="s">
        <v>16</v>
      </c>
      <c r="K79" s="24" t="s">
        <v>28</v>
      </c>
    </row>
    <row r="80" spans="1:11">
      <c r="A80" s="24" t="s">
        <v>114</v>
      </c>
      <c r="B80" s="8" t="s">
        <v>13</v>
      </c>
      <c r="C80" s="8" t="s">
        <v>14</v>
      </c>
      <c r="D80" s="27">
        <v>100</v>
      </c>
      <c r="F80" s="10" t="s">
        <v>15</v>
      </c>
      <c r="J80" s="24" t="s">
        <v>16</v>
      </c>
      <c r="K80" s="24" t="s">
        <v>36</v>
      </c>
    </row>
    <row r="81" spans="1:11">
      <c r="A81" s="24" t="s">
        <v>115</v>
      </c>
      <c r="B81" s="8" t="s">
        <v>13</v>
      </c>
      <c r="C81" s="8" t="s">
        <v>14</v>
      </c>
      <c r="D81" s="27">
        <v>100</v>
      </c>
      <c r="F81" s="10" t="s">
        <v>15</v>
      </c>
      <c r="J81" s="24" t="s">
        <v>16</v>
      </c>
      <c r="K81" s="24" t="s">
        <v>65</v>
      </c>
    </row>
    <row r="82" spans="1:11">
      <c r="A82" s="11" t="s">
        <v>116</v>
      </c>
      <c r="B82" s="8" t="s">
        <v>13</v>
      </c>
      <c r="C82" s="8" t="s">
        <v>14</v>
      </c>
      <c r="D82" s="12">
        <v>940</v>
      </c>
      <c r="F82" s="10" t="s">
        <v>15</v>
      </c>
      <c r="J82" s="13" t="s">
        <v>117</v>
      </c>
      <c r="K82" s="11" t="s">
        <v>118</v>
      </c>
    </row>
    <row r="83" spans="1:11">
      <c r="A83" s="28" t="s">
        <v>119</v>
      </c>
      <c r="B83" s="8" t="s">
        <v>13</v>
      </c>
      <c r="C83" s="8" t="s">
        <v>14</v>
      </c>
      <c r="D83" s="12">
        <v>188</v>
      </c>
      <c r="F83" s="10" t="s">
        <v>15</v>
      </c>
      <c r="J83" s="32" t="s">
        <v>117</v>
      </c>
      <c r="K83" s="32" t="s">
        <v>118</v>
      </c>
    </row>
    <row r="84" spans="1:11">
      <c r="A84" s="11" t="s">
        <v>120</v>
      </c>
      <c r="B84" s="8" t="s">
        <v>13</v>
      </c>
      <c r="C84" s="8" t="s">
        <v>14</v>
      </c>
      <c r="D84" s="12">
        <v>300</v>
      </c>
      <c r="F84" s="10" t="s">
        <v>15</v>
      </c>
      <c r="J84" s="13" t="s">
        <v>117</v>
      </c>
      <c r="K84" s="11" t="s">
        <v>121</v>
      </c>
    </row>
    <row r="85" spans="1:11">
      <c r="A85" s="11" t="s">
        <v>122</v>
      </c>
      <c r="B85" s="8" t="s">
        <v>13</v>
      </c>
      <c r="C85" s="8" t="s">
        <v>14</v>
      </c>
      <c r="D85" s="12">
        <v>100</v>
      </c>
      <c r="F85" s="10" t="s">
        <v>15</v>
      </c>
      <c r="J85" s="13" t="s">
        <v>117</v>
      </c>
      <c r="K85" s="11" t="s">
        <v>123</v>
      </c>
    </row>
    <row r="86" spans="1:11">
      <c r="A86" s="11" t="s">
        <v>124</v>
      </c>
      <c r="B86" s="8" t="s">
        <v>13</v>
      </c>
      <c r="C86" s="8" t="s">
        <v>14</v>
      </c>
      <c r="D86" s="12">
        <v>100</v>
      </c>
      <c r="F86" s="10" t="s">
        <v>15</v>
      </c>
      <c r="J86" s="13" t="s">
        <v>117</v>
      </c>
      <c r="K86" s="11" t="s">
        <v>125</v>
      </c>
    </row>
    <row r="87" spans="1:11">
      <c r="A87" s="28" t="s">
        <v>126</v>
      </c>
      <c r="B87" s="8" t="s">
        <v>13</v>
      </c>
      <c r="C87" s="8" t="s">
        <v>14</v>
      </c>
      <c r="D87" s="29">
        <v>100</v>
      </c>
      <c r="F87" s="10" t="s">
        <v>15</v>
      </c>
      <c r="J87" s="32" t="s">
        <v>117</v>
      </c>
      <c r="K87" s="32" t="s">
        <v>125</v>
      </c>
    </row>
    <row r="88" spans="1:11">
      <c r="A88" s="11" t="s">
        <v>127</v>
      </c>
      <c r="B88" s="8" t="s">
        <v>13</v>
      </c>
      <c r="C88" s="8" t="s">
        <v>14</v>
      </c>
      <c r="D88" s="12">
        <v>300</v>
      </c>
      <c r="F88" s="10" t="s">
        <v>15</v>
      </c>
      <c r="J88" s="13" t="s">
        <v>117</v>
      </c>
      <c r="K88" s="11" t="s">
        <v>128</v>
      </c>
    </row>
    <row r="89" spans="1:11">
      <c r="A89" s="30" t="s">
        <v>129</v>
      </c>
      <c r="B89" s="8" t="s">
        <v>13</v>
      </c>
      <c r="C89" s="8" t="s">
        <v>14</v>
      </c>
      <c r="D89" s="31">
        <v>940</v>
      </c>
      <c r="F89" s="10" t="s">
        <v>15</v>
      </c>
      <c r="J89" s="33" t="s">
        <v>117</v>
      </c>
      <c r="K89" s="34" t="s">
        <v>128</v>
      </c>
    </row>
    <row r="90" spans="1:11">
      <c r="A90" s="11" t="s">
        <v>130</v>
      </c>
      <c r="B90" s="8" t="s">
        <v>13</v>
      </c>
      <c r="C90" s="8" t="s">
        <v>14</v>
      </c>
      <c r="D90" s="12">
        <v>300</v>
      </c>
      <c r="F90" s="10" t="s">
        <v>15</v>
      </c>
      <c r="J90" s="13" t="s">
        <v>117</v>
      </c>
      <c r="K90" s="11" t="s">
        <v>131</v>
      </c>
    </row>
    <row r="91" spans="1:11">
      <c r="A91" s="11" t="s">
        <v>132</v>
      </c>
      <c r="B91" s="8" t="s">
        <v>13</v>
      </c>
      <c r="C91" s="8" t="s">
        <v>14</v>
      </c>
      <c r="D91" s="12">
        <v>300</v>
      </c>
      <c r="F91" s="10" t="s">
        <v>15</v>
      </c>
      <c r="J91" s="13" t="s">
        <v>117</v>
      </c>
      <c r="K91" s="11" t="s">
        <v>131</v>
      </c>
    </row>
    <row r="92" spans="1:11">
      <c r="A92" s="11" t="s">
        <v>133</v>
      </c>
      <c r="B92" s="8" t="s">
        <v>13</v>
      </c>
      <c r="C92" s="8" t="s">
        <v>14</v>
      </c>
      <c r="D92" s="12">
        <v>100</v>
      </c>
      <c r="F92" s="10" t="s">
        <v>15</v>
      </c>
      <c r="J92" s="13" t="s">
        <v>117</v>
      </c>
      <c r="K92" s="11" t="s">
        <v>134</v>
      </c>
    </row>
    <row r="93" spans="1:11">
      <c r="A93" s="11" t="s">
        <v>135</v>
      </c>
      <c r="B93" s="8" t="s">
        <v>13</v>
      </c>
      <c r="C93" s="8" t="s">
        <v>14</v>
      </c>
      <c r="D93" s="12">
        <v>100</v>
      </c>
      <c r="F93" s="10" t="s">
        <v>15</v>
      </c>
      <c r="J93" s="13" t="s">
        <v>117</v>
      </c>
      <c r="K93" s="11" t="s">
        <v>136</v>
      </c>
    </row>
    <row r="94" spans="1:11">
      <c r="A94" s="11" t="s">
        <v>137</v>
      </c>
      <c r="B94" s="8" t="s">
        <v>13</v>
      </c>
      <c r="C94" s="8" t="s">
        <v>14</v>
      </c>
      <c r="D94" s="12">
        <v>100</v>
      </c>
      <c r="F94" s="10" t="s">
        <v>15</v>
      </c>
      <c r="J94" s="13" t="s">
        <v>117</v>
      </c>
      <c r="K94" s="11" t="s">
        <v>123</v>
      </c>
    </row>
    <row r="95" spans="1:11">
      <c r="A95" s="11" t="s">
        <v>138</v>
      </c>
      <c r="B95" s="8" t="s">
        <v>13</v>
      </c>
      <c r="C95" s="8" t="s">
        <v>14</v>
      </c>
      <c r="D95" s="12">
        <v>100</v>
      </c>
      <c r="F95" s="10" t="s">
        <v>15</v>
      </c>
      <c r="J95" s="13" t="s">
        <v>117</v>
      </c>
      <c r="K95" s="11" t="s">
        <v>136</v>
      </c>
    </row>
    <row r="96" spans="1:11">
      <c r="A96" s="11" t="s">
        <v>139</v>
      </c>
      <c r="B96" s="8" t="s">
        <v>13</v>
      </c>
      <c r="C96" s="8" t="s">
        <v>14</v>
      </c>
      <c r="D96" s="12">
        <v>100</v>
      </c>
      <c r="F96" s="10" t="s">
        <v>15</v>
      </c>
      <c r="J96" s="13" t="s">
        <v>117</v>
      </c>
      <c r="K96" s="11" t="s">
        <v>123</v>
      </c>
    </row>
    <row r="97" spans="1:11">
      <c r="A97" s="11" t="s">
        <v>140</v>
      </c>
      <c r="B97" s="8" t="s">
        <v>13</v>
      </c>
      <c r="C97" s="8" t="s">
        <v>14</v>
      </c>
      <c r="D97" s="12">
        <v>100</v>
      </c>
      <c r="F97" s="10" t="s">
        <v>15</v>
      </c>
      <c r="J97" s="13" t="s">
        <v>117</v>
      </c>
      <c r="K97" s="11" t="s">
        <v>141</v>
      </c>
    </row>
    <row r="98" spans="1:11">
      <c r="A98" s="11" t="s">
        <v>142</v>
      </c>
      <c r="B98" s="8" t="s">
        <v>13</v>
      </c>
      <c r="C98" s="8" t="s">
        <v>14</v>
      </c>
      <c r="D98" s="12">
        <v>100</v>
      </c>
      <c r="F98" s="10" t="s">
        <v>15</v>
      </c>
      <c r="J98" s="13" t="s">
        <v>117</v>
      </c>
      <c r="K98" s="11" t="s">
        <v>143</v>
      </c>
    </row>
    <row r="99" spans="1:11">
      <c r="A99" s="11" t="s">
        <v>144</v>
      </c>
      <c r="B99" s="8" t="s">
        <v>13</v>
      </c>
      <c r="C99" s="8" t="s">
        <v>14</v>
      </c>
      <c r="D99" s="12">
        <v>940</v>
      </c>
      <c r="F99" s="10" t="s">
        <v>15</v>
      </c>
      <c r="J99" s="13" t="s">
        <v>117</v>
      </c>
      <c r="K99" s="11" t="s">
        <v>143</v>
      </c>
    </row>
    <row r="100" spans="1:11">
      <c r="A100" s="11" t="s">
        <v>145</v>
      </c>
      <c r="B100" s="8" t="s">
        <v>13</v>
      </c>
      <c r="C100" s="8" t="s">
        <v>14</v>
      </c>
      <c r="D100" s="12">
        <v>188</v>
      </c>
      <c r="F100" s="10" t="s">
        <v>15</v>
      </c>
      <c r="J100" s="13" t="s">
        <v>117</v>
      </c>
      <c r="K100" s="11" t="s">
        <v>143</v>
      </c>
    </row>
    <row r="101" spans="1:11">
      <c r="A101" s="11" t="s">
        <v>146</v>
      </c>
      <c r="B101" s="8" t="s">
        <v>13</v>
      </c>
      <c r="C101" s="8" t="s">
        <v>14</v>
      </c>
      <c r="D101" s="12">
        <v>940</v>
      </c>
      <c r="F101" s="10" t="s">
        <v>15</v>
      </c>
      <c r="J101" s="13" t="s">
        <v>117</v>
      </c>
      <c r="K101" s="11" t="s">
        <v>141</v>
      </c>
    </row>
    <row r="102" spans="1:11">
      <c r="A102" s="11" t="s">
        <v>147</v>
      </c>
      <c r="B102" s="8" t="s">
        <v>13</v>
      </c>
      <c r="C102" s="8" t="s">
        <v>14</v>
      </c>
      <c r="D102" s="12">
        <v>100</v>
      </c>
      <c r="F102" s="10" t="s">
        <v>15</v>
      </c>
      <c r="J102" s="13" t="s">
        <v>117</v>
      </c>
      <c r="K102" s="11" t="s">
        <v>118</v>
      </c>
    </row>
    <row r="103" spans="1:11">
      <c r="A103" s="11" t="s">
        <v>148</v>
      </c>
      <c r="B103" s="8" t="s">
        <v>13</v>
      </c>
      <c r="C103" s="8" t="s">
        <v>14</v>
      </c>
      <c r="D103" s="12">
        <v>940</v>
      </c>
      <c r="F103" s="10" t="s">
        <v>15</v>
      </c>
      <c r="J103" s="13" t="s">
        <v>117</v>
      </c>
      <c r="K103" s="11" t="s">
        <v>118</v>
      </c>
    </row>
    <row r="104" spans="1:11">
      <c r="A104" s="11" t="s">
        <v>149</v>
      </c>
      <c r="B104" s="8" t="s">
        <v>13</v>
      </c>
      <c r="C104" s="8" t="s">
        <v>14</v>
      </c>
      <c r="D104" s="12">
        <v>188</v>
      </c>
      <c r="F104" s="10" t="s">
        <v>15</v>
      </c>
      <c r="J104" s="13" t="s">
        <v>117</v>
      </c>
      <c r="K104" s="11" t="s">
        <v>131</v>
      </c>
    </row>
    <row r="105" spans="1:11">
      <c r="A105" s="11" t="s">
        <v>150</v>
      </c>
      <c r="B105" s="8" t="s">
        <v>13</v>
      </c>
      <c r="C105" s="8" t="s">
        <v>14</v>
      </c>
      <c r="D105" s="12">
        <v>100</v>
      </c>
      <c r="F105" s="10" t="s">
        <v>15</v>
      </c>
      <c r="J105" s="13" t="s">
        <v>117</v>
      </c>
      <c r="K105" s="11" t="s">
        <v>123</v>
      </c>
    </row>
    <row r="106" spans="1:11">
      <c r="A106" s="11" t="s">
        <v>151</v>
      </c>
      <c r="B106" s="8" t="s">
        <v>13</v>
      </c>
      <c r="C106" s="8" t="s">
        <v>14</v>
      </c>
      <c r="D106" s="12">
        <v>100</v>
      </c>
      <c r="F106" s="10" t="s">
        <v>15</v>
      </c>
      <c r="J106" s="13" t="s">
        <v>117</v>
      </c>
      <c r="K106" s="11" t="s">
        <v>136</v>
      </c>
    </row>
    <row r="107" spans="1:11">
      <c r="A107" s="7" t="s">
        <v>152</v>
      </c>
      <c r="B107" s="8" t="s">
        <v>13</v>
      </c>
      <c r="C107" s="8" t="s">
        <v>14</v>
      </c>
      <c r="D107" s="12">
        <v>100</v>
      </c>
      <c r="F107" s="10" t="s">
        <v>15</v>
      </c>
      <c r="J107" s="13" t="s">
        <v>117</v>
      </c>
      <c r="K107" s="7" t="s">
        <v>153</v>
      </c>
    </row>
    <row r="108" spans="1:11">
      <c r="A108" s="11" t="s">
        <v>154</v>
      </c>
      <c r="B108" s="8" t="s">
        <v>13</v>
      </c>
      <c r="C108" s="8" t="s">
        <v>14</v>
      </c>
      <c r="D108" s="12">
        <v>100</v>
      </c>
      <c r="F108" s="10" t="s">
        <v>15</v>
      </c>
      <c r="J108" s="13" t="s">
        <v>117</v>
      </c>
      <c r="K108" s="11" t="s">
        <v>123</v>
      </c>
    </row>
    <row r="109" spans="1:11">
      <c r="A109" s="11" t="s">
        <v>155</v>
      </c>
      <c r="B109" s="8" t="s">
        <v>13</v>
      </c>
      <c r="C109" s="8" t="s">
        <v>14</v>
      </c>
      <c r="D109" s="12">
        <v>940</v>
      </c>
      <c r="F109" s="10" t="s">
        <v>15</v>
      </c>
      <c r="J109" s="13" t="s">
        <v>117</v>
      </c>
      <c r="K109" s="11" t="s">
        <v>131</v>
      </c>
    </row>
    <row r="110" spans="1:11">
      <c r="A110" s="11" t="s">
        <v>156</v>
      </c>
      <c r="B110" s="8" t="s">
        <v>13</v>
      </c>
      <c r="C110" s="8" t="s">
        <v>14</v>
      </c>
      <c r="D110" s="12">
        <v>100</v>
      </c>
      <c r="F110" s="10" t="s">
        <v>15</v>
      </c>
      <c r="J110" s="13" t="s">
        <v>117</v>
      </c>
      <c r="K110" s="11" t="s">
        <v>123</v>
      </c>
    </row>
    <row r="111" spans="1:11">
      <c r="A111" s="11" t="s">
        <v>157</v>
      </c>
      <c r="B111" s="8" t="s">
        <v>13</v>
      </c>
      <c r="C111" s="8" t="s">
        <v>14</v>
      </c>
      <c r="D111" s="12">
        <v>940</v>
      </c>
      <c r="F111" s="10" t="s">
        <v>15</v>
      </c>
      <c r="J111" s="13" t="s">
        <v>117</v>
      </c>
      <c r="K111" s="11" t="s">
        <v>143</v>
      </c>
    </row>
    <row r="112" spans="1:11">
      <c r="A112" s="11" t="s">
        <v>158</v>
      </c>
      <c r="B112" s="8" t="s">
        <v>13</v>
      </c>
      <c r="C112" s="8" t="s">
        <v>14</v>
      </c>
      <c r="D112" s="12">
        <v>188</v>
      </c>
      <c r="F112" s="10" t="s">
        <v>15</v>
      </c>
      <c r="J112" s="13" t="s">
        <v>117</v>
      </c>
      <c r="K112" s="11" t="s">
        <v>159</v>
      </c>
    </row>
    <row r="113" spans="1:11">
      <c r="A113" s="7" t="s">
        <v>160</v>
      </c>
      <c r="B113" s="8" t="s">
        <v>13</v>
      </c>
      <c r="C113" s="8" t="s">
        <v>14</v>
      </c>
      <c r="D113" s="12">
        <v>100</v>
      </c>
      <c r="F113" s="10" t="s">
        <v>15</v>
      </c>
      <c r="J113" s="13" t="s">
        <v>117</v>
      </c>
      <c r="K113" s="7" t="s">
        <v>118</v>
      </c>
    </row>
    <row r="114" spans="1:11">
      <c r="A114" s="7" t="s">
        <v>161</v>
      </c>
      <c r="B114" s="8" t="s">
        <v>13</v>
      </c>
      <c r="C114" s="8" t="s">
        <v>14</v>
      </c>
      <c r="D114" s="12">
        <v>100</v>
      </c>
      <c r="F114" s="10" t="s">
        <v>15</v>
      </c>
      <c r="J114" s="13" t="s">
        <v>117</v>
      </c>
      <c r="K114" s="7" t="s">
        <v>162</v>
      </c>
    </row>
    <row r="115" spans="1:11">
      <c r="A115" s="7" t="s">
        <v>163</v>
      </c>
      <c r="B115" s="8" t="s">
        <v>13</v>
      </c>
      <c r="C115" s="8" t="s">
        <v>14</v>
      </c>
      <c r="D115" s="12">
        <v>188</v>
      </c>
      <c r="F115" s="10" t="s">
        <v>15</v>
      </c>
      <c r="J115" s="13" t="s">
        <v>117</v>
      </c>
      <c r="K115" s="7" t="s">
        <v>143</v>
      </c>
    </row>
    <row r="116" spans="1:11">
      <c r="A116" s="7" t="s">
        <v>164</v>
      </c>
      <c r="B116" s="8" t="s">
        <v>13</v>
      </c>
      <c r="C116" s="8" t="s">
        <v>14</v>
      </c>
      <c r="D116" s="12">
        <v>100</v>
      </c>
      <c r="F116" s="10" t="s">
        <v>15</v>
      </c>
      <c r="J116" s="13" t="s">
        <v>117</v>
      </c>
      <c r="K116" s="7" t="s">
        <v>128</v>
      </c>
    </row>
    <row r="117" spans="1:11">
      <c r="A117" s="7" t="s">
        <v>165</v>
      </c>
      <c r="B117" s="8" t="s">
        <v>13</v>
      </c>
      <c r="C117" s="8" t="s">
        <v>14</v>
      </c>
      <c r="D117" s="12">
        <v>100</v>
      </c>
      <c r="F117" s="10" t="s">
        <v>15</v>
      </c>
      <c r="J117" s="13" t="s">
        <v>117</v>
      </c>
      <c r="K117" s="7" t="s">
        <v>153</v>
      </c>
    </row>
    <row r="118" spans="1:11">
      <c r="A118" s="7" t="s">
        <v>166</v>
      </c>
      <c r="B118" s="8" t="s">
        <v>13</v>
      </c>
      <c r="C118" s="8" t="s">
        <v>14</v>
      </c>
      <c r="D118" s="12">
        <v>100</v>
      </c>
      <c r="F118" s="10" t="s">
        <v>15</v>
      </c>
      <c r="J118" s="13" t="s">
        <v>117</v>
      </c>
      <c r="K118" s="7" t="s">
        <v>131</v>
      </c>
    </row>
    <row r="119" spans="1:11">
      <c r="A119" s="7" t="s">
        <v>167</v>
      </c>
      <c r="B119" s="8" t="s">
        <v>13</v>
      </c>
      <c r="C119" s="8" t="s">
        <v>14</v>
      </c>
      <c r="D119" s="12">
        <v>100</v>
      </c>
      <c r="F119" s="10" t="s">
        <v>15</v>
      </c>
      <c r="J119" s="13" t="s">
        <v>117</v>
      </c>
      <c r="K119" s="7" t="s">
        <v>168</v>
      </c>
    </row>
    <row r="120" spans="1:11">
      <c r="A120" s="7" t="s">
        <v>169</v>
      </c>
      <c r="B120" s="8" t="s">
        <v>13</v>
      </c>
      <c r="C120" s="8" t="s">
        <v>14</v>
      </c>
      <c r="D120" s="12">
        <v>100</v>
      </c>
      <c r="F120" s="10" t="s">
        <v>15</v>
      </c>
      <c r="J120" s="13" t="s">
        <v>117</v>
      </c>
      <c r="K120" s="7" t="s">
        <v>131</v>
      </c>
    </row>
    <row r="121" spans="1:11">
      <c r="A121" s="7" t="s">
        <v>170</v>
      </c>
      <c r="B121" s="8" t="s">
        <v>13</v>
      </c>
      <c r="C121" s="8" t="s">
        <v>14</v>
      </c>
      <c r="D121" s="12">
        <v>100</v>
      </c>
      <c r="F121" s="10" t="s">
        <v>15</v>
      </c>
      <c r="J121" s="13" t="s">
        <v>117</v>
      </c>
      <c r="K121" s="7" t="s">
        <v>153</v>
      </c>
    </row>
    <row r="122" spans="1:11">
      <c r="A122" s="7" t="s">
        <v>171</v>
      </c>
      <c r="B122" s="8" t="s">
        <v>13</v>
      </c>
      <c r="C122" s="8" t="s">
        <v>14</v>
      </c>
      <c r="D122" s="12">
        <v>100</v>
      </c>
      <c r="F122" s="10" t="s">
        <v>15</v>
      </c>
      <c r="J122" s="13" t="s">
        <v>117</v>
      </c>
      <c r="K122" s="7" t="s">
        <v>118</v>
      </c>
    </row>
    <row r="123" spans="1:11">
      <c r="A123" s="7" t="s">
        <v>172</v>
      </c>
      <c r="B123" s="8" t="s">
        <v>13</v>
      </c>
      <c r="C123" s="8" t="s">
        <v>14</v>
      </c>
      <c r="D123" s="12">
        <v>100</v>
      </c>
      <c r="F123" s="10" t="s">
        <v>15</v>
      </c>
      <c r="J123" s="13" t="s">
        <v>117</v>
      </c>
      <c r="K123" s="7" t="s">
        <v>159</v>
      </c>
    </row>
    <row r="124" spans="1:11">
      <c r="A124" s="7" t="s">
        <v>173</v>
      </c>
      <c r="B124" s="8" t="s">
        <v>13</v>
      </c>
      <c r="C124" s="8" t="s">
        <v>14</v>
      </c>
      <c r="D124" s="12">
        <v>100</v>
      </c>
      <c r="F124" s="10" t="s">
        <v>15</v>
      </c>
      <c r="J124" s="13" t="s">
        <v>117</v>
      </c>
      <c r="K124" s="7" t="s">
        <v>159</v>
      </c>
    </row>
    <row r="125" spans="1:11">
      <c r="A125" s="7" t="s">
        <v>174</v>
      </c>
      <c r="B125" s="8" t="s">
        <v>13</v>
      </c>
      <c r="C125" s="8" t="s">
        <v>14</v>
      </c>
      <c r="D125" s="12">
        <v>100</v>
      </c>
      <c r="F125" s="10" t="s">
        <v>15</v>
      </c>
      <c r="J125" s="13" t="s">
        <v>117</v>
      </c>
      <c r="K125" s="7" t="s">
        <v>125</v>
      </c>
    </row>
    <row r="126" spans="1:11">
      <c r="A126" s="7" t="s">
        <v>175</v>
      </c>
      <c r="B126" s="8" t="s">
        <v>13</v>
      </c>
      <c r="C126" s="8" t="s">
        <v>14</v>
      </c>
      <c r="D126" s="12">
        <v>100</v>
      </c>
      <c r="F126" s="10" t="s">
        <v>15</v>
      </c>
      <c r="J126" s="13" t="s">
        <v>117</v>
      </c>
      <c r="K126" s="7" t="s">
        <v>125</v>
      </c>
    </row>
    <row r="127" spans="1:11">
      <c r="A127" s="7" t="s">
        <v>176</v>
      </c>
      <c r="B127" s="8" t="s">
        <v>13</v>
      </c>
      <c r="C127" s="8" t="s">
        <v>14</v>
      </c>
      <c r="D127" s="12">
        <v>100</v>
      </c>
      <c r="F127" s="10" t="s">
        <v>15</v>
      </c>
      <c r="J127" s="13" t="s">
        <v>117</v>
      </c>
      <c r="K127" s="7" t="s">
        <v>125</v>
      </c>
    </row>
    <row r="128" spans="1:11">
      <c r="A128" s="7" t="s">
        <v>177</v>
      </c>
      <c r="B128" s="8" t="s">
        <v>13</v>
      </c>
      <c r="C128" s="8" t="s">
        <v>14</v>
      </c>
      <c r="D128" s="12">
        <v>940</v>
      </c>
      <c r="F128" s="10" t="s">
        <v>15</v>
      </c>
      <c r="J128" s="13" t="s">
        <v>117</v>
      </c>
      <c r="K128" s="7" t="s">
        <v>118</v>
      </c>
    </row>
    <row r="129" spans="1:11">
      <c r="A129" s="7" t="s">
        <v>178</v>
      </c>
      <c r="B129" s="8" t="s">
        <v>13</v>
      </c>
      <c r="C129" s="8" t="s">
        <v>14</v>
      </c>
      <c r="D129" s="12">
        <v>100</v>
      </c>
      <c r="F129" s="10" t="s">
        <v>15</v>
      </c>
      <c r="J129" s="13" t="s">
        <v>117</v>
      </c>
      <c r="K129" s="7" t="s">
        <v>118</v>
      </c>
    </row>
    <row r="130" spans="1:11">
      <c r="A130" s="7" t="s">
        <v>179</v>
      </c>
      <c r="B130" s="8" t="s">
        <v>13</v>
      </c>
      <c r="C130" s="8" t="s">
        <v>14</v>
      </c>
      <c r="D130" s="12">
        <v>100</v>
      </c>
      <c r="F130" s="10" t="s">
        <v>15</v>
      </c>
      <c r="J130" s="13" t="s">
        <v>117</v>
      </c>
      <c r="K130" s="7" t="s">
        <v>118</v>
      </c>
    </row>
    <row r="131" spans="1:11">
      <c r="A131" s="7" t="s">
        <v>180</v>
      </c>
      <c r="B131" s="8" t="s">
        <v>13</v>
      </c>
      <c r="C131" s="8" t="s">
        <v>14</v>
      </c>
      <c r="D131" s="12">
        <v>100</v>
      </c>
      <c r="F131" s="10" t="s">
        <v>15</v>
      </c>
      <c r="J131" s="13" t="s">
        <v>117</v>
      </c>
      <c r="K131" s="7" t="s">
        <v>181</v>
      </c>
    </row>
    <row r="132" spans="1:11">
      <c r="A132" s="7" t="s">
        <v>182</v>
      </c>
      <c r="B132" s="8" t="s">
        <v>13</v>
      </c>
      <c r="C132" s="8" t="s">
        <v>14</v>
      </c>
      <c r="D132" s="12">
        <v>100</v>
      </c>
      <c r="F132" s="10" t="s">
        <v>15</v>
      </c>
      <c r="J132" s="13" t="s">
        <v>117</v>
      </c>
      <c r="K132" s="7" t="s">
        <v>181</v>
      </c>
    </row>
    <row r="133" spans="1:11">
      <c r="A133" s="7" t="s">
        <v>183</v>
      </c>
      <c r="B133" s="8" t="s">
        <v>13</v>
      </c>
      <c r="C133" s="8" t="s">
        <v>14</v>
      </c>
      <c r="D133" s="12">
        <v>100</v>
      </c>
      <c r="F133" s="10" t="s">
        <v>15</v>
      </c>
      <c r="J133" s="13" t="s">
        <v>117</v>
      </c>
      <c r="K133" s="7" t="s">
        <v>181</v>
      </c>
    </row>
    <row r="134" spans="1:11">
      <c r="A134" s="28" t="s">
        <v>184</v>
      </c>
      <c r="B134" s="8" t="s">
        <v>13</v>
      </c>
      <c r="C134" s="8" t="s">
        <v>14</v>
      </c>
      <c r="D134" s="12">
        <v>100</v>
      </c>
      <c r="F134" s="10" t="s">
        <v>15</v>
      </c>
      <c r="J134" s="32" t="s">
        <v>117</v>
      </c>
      <c r="K134" s="32" t="s">
        <v>181</v>
      </c>
    </row>
    <row r="135" spans="1:11">
      <c r="A135" s="7" t="s">
        <v>185</v>
      </c>
      <c r="B135" s="8" t="s">
        <v>13</v>
      </c>
      <c r="C135" s="8" t="s">
        <v>14</v>
      </c>
      <c r="D135" s="12">
        <v>940</v>
      </c>
      <c r="F135" s="10" t="s">
        <v>15</v>
      </c>
      <c r="J135" s="13" t="s">
        <v>117</v>
      </c>
      <c r="K135" s="7" t="s">
        <v>131</v>
      </c>
    </row>
    <row r="136" spans="1:11">
      <c r="A136" s="7" t="s">
        <v>186</v>
      </c>
      <c r="B136" s="8" t="s">
        <v>13</v>
      </c>
      <c r="C136" s="8" t="s">
        <v>14</v>
      </c>
      <c r="D136" s="12">
        <v>100</v>
      </c>
      <c r="F136" s="10" t="s">
        <v>15</v>
      </c>
      <c r="J136" s="13" t="s">
        <v>117</v>
      </c>
      <c r="K136" s="7" t="s">
        <v>131</v>
      </c>
    </row>
    <row r="137" spans="1:11">
      <c r="A137" s="7" t="s">
        <v>172</v>
      </c>
      <c r="B137" s="8" t="s">
        <v>13</v>
      </c>
      <c r="C137" s="8" t="s">
        <v>14</v>
      </c>
      <c r="D137" s="12">
        <v>100</v>
      </c>
      <c r="F137" s="10" t="s">
        <v>15</v>
      </c>
      <c r="J137" s="13" t="s">
        <v>117</v>
      </c>
      <c r="K137" s="7" t="s">
        <v>131</v>
      </c>
    </row>
    <row r="138" spans="1:11">
      <c r="A138" s="7" t="s">
        <v>187</v>
      </c>
      <c r="B138" s="8" t="s">
        <v>13</v>
      </c>
      <c r="C138" s="8" t="s">
        <v>14</v>
      </c>
      <c r="D138" s="12">
        <v>100</v>
      </c>
      <c r="F138" s="10" t="s">
        <v>15</v>
      </c>
      <c r="J138" s="13" t="s">
        <v>117</v>
      </c>
      <c r="K138" s="7" t="s">
        <v>131</v>
      </c>
    </row>
    <row r="139" spans="1:11">
      <c r="A139" s="7" t="s">
        <v>188</v>
      </c>
      <c r="B139" s="8" t="s">
        <v>13</v>
      </c>
      <c r="C139" s="8" t="s">
        <v>14</v>
      </c>
      <c r="D139" s="12">
        <v>100</v>
      </c>
      <c r="F139" s="10" t="s">
        <v>15</v>
      </c>
      <c r="J139" s="13" t="s">
        <v>117</v>
      </c>
      <c r="K139" s="7" t="s">
        <v>131</v>
      </c>
    </row>
    <row r="140" spans="1:11">
      <c r="A140" s="7" t="s">
        <v>189</v>
      </c>
      <c r="B140" s="8" t="s">
        <v>13</v>
      </c>
      <c r="C140" s="8" t="s">
        <v>14</v>
      </c>
      <c r="D140" s="12">
        <v>188</v>
      </c>
      <c r="F140" s="10" t="s">
        <v>15</v>
      </c>
      <c r="J140" s="13" t="s">
        <v>117</v>
      </c>
      <c r="K140" s="7" t="s">
        <v>181</v>
      </c>
    </row>
    <row r="141" spans="1:11">
      <c r="A141" s="7" t="s">
        <v>190</v>
      </c>
      <c r="B141" s="8" t="s">
        <v>13</v>
      </c>
      <c r="C141" s="8" t="s">
        <v>14</v>
      </c>
      <c r="D141" s="12">
        <v>100</v>
      </c>
      <c r="F141" s="10" t="s">
        <v>15</v>
      </c>
      <c r="J141" s="13" t="s">
        <v>117</v>
      </c>
      <c r="K141" s="7" t="s">
        <v>123</v>
      </c>
    </row>
    <row r="142" spans="1:11">
      <c r="A142" s="7" t="s">
        <v>191</v>
      </c>
      <c r="B142" s="8" t="s">
        <v>13</v>
      </c>
      <c r="C142" s="8" t="s">
        <v>14</v>
      </c>
      <c r="D142" s="12">
        <v>100</v>
      </c>
      <c r="F142" s="10" t="s">
        <v>15</v>
      </c>
      <c r="J142" s="13" t="s">
        <v>117</v>
      </c>
      <c r="K142" s="7" t="s">
        <v>128</v>
      </c>
    </row>
    <row r="143" spans="1:11">
      <c r="A143" s="7" t="s">
        <v>192</v>
      </c>
      <c r="B143" s="8" t="s">
        <v>13</v>
      </c>
      <c r="C143" s="8" t="s">
        <v>14</v>
      </c>
      <c r="D143" s="12">
        <v>940</v>
      </c>
      <c r="F143" s="10" t="s">
        <v>15</v>
      </c>
      <c r="J143" s="7" t="s">
        <v>117</v>
      </c>
      <c r="K143" s="7" t="s">
        <v>141</v>
      </c>
    </row>
    <row r="144" spans="1:11">
      <c r="A144" s="35" t="s">
        <v>193</v>
      </c>
      <c r="B144" s="8" t="s">
        <v>13</v>
      </c>
      <c r="C144" s="8" t="s">
        <v>14</v>
      </c>
      <c r="D144" s="21">
        <v>100</v>
      </c>
      <c r="F144" s="10" t="s">
        <v>15</v>
      </c>
      <c r="J144" s="13" t="s">
        <v>117</v>
      </c>
      <c r="K144" s="35" t="s">
        <v>181</v>
      </c>
    </row>
    <row r="145" spans="1:11">
      <c r="A145" s="7" t="s">
        <v>194</v>
      </c>
      <c r="B145" s="8" t="s">
        <v>13</v>
      </c>
      <c r="C145" s="8" t="s">
        <v>14</v>
      </c>
      <c r="D145" s="12">
        <v>100</v>
      </c>
      <c r="F145" s="10" t="s">
        <v>15</v>
      </c>
      <c r="J145" s="7" t="s">
        <v>117</v>
      </c>
      <c r="K145" s="7" t="s">
        <v>141</v>
      </c>
    </row>
    <row r="146" spans="1:11">
      <c r="A146" s="7" t="s">
        <v>195</v>
      </c>
      <c r="B146" s="8" t="s">
        <v>13</v>
      </c>
      <c r="C146" s="8" t="s">
        <v>14</v>
      </c>
      <c r="D146" s="36">
        <v>100</v>
      </c>
      <c r="F146" s="10" t="s">
        <v>15</v>
      </c>
      <c r="J146" s="7" t="s">
        <v>117</v>
      </c>
      <c r="K146" s="7" t="s">
        <v>131</v>
      </c>
    </row>
    <row r="147" spans="1:11">
      <c r="A147" s="7" t="s">
        <v>196</v>
      </c>
      <c r="B147" s="8" t="s">
        <v>13</v>
      </c>
      <c r="C147" s="8" t="s">
        <v>14</v>
      </c>
      <c r="D147" s="36">
        <v>100</v>
      </c>
      <c r="F147" s="10" t="s">
        <v>15</v>
      </c>
      <c r="J147" s="7" t="s">
        <v>117</v>
      </c>
      <c r="K147" s="7" t="s">
        <v>168</v>
      </c>
    </row>
    <row r="148" spans="1:11">
      <c r="A148" s="7" t="s">
        <v>197</v>
      </c>
      <c r="B148" s="8" t="s">
        <v>13</v>
      </c>
      <c r="C148" s="8" t="s">
        <v>14</v>
      </c>
      <c r="D148" s="36">
        <v>100</v>
      </c>
      <c r="F148" s="10" t="s">
        <v>15</v>
      </c>
      <c r="J148" s="7" t="s">
        <v>117</v>
      </c>
      <c r="K148" s="7" t="s">
        <v>143</v>
      </c>
    </row>
    <row r="149" spans="1:11">
      <c r="A149" s="7" t="s">
        <v>198</v>
      </c>
      <c r="B149" s="8" t="s">
        <v>13</v>
      </c>
      <c r="C149" s="8" t="s">
        <v>14</v>
      </c>
      <c r="D149" s="9">
        <v>100</v>
      </c>
      <c r="F149" s="10" t="s">
        <v>15</v>
      </c>
      <c r="J149" s="7" t="s">
        <v>117</v>
      </c>
      <c r="K149" s="7" t="s">
        <v>123</v>
      </c>
    </row>
    <row r="150" spans="1:11">
      <c r="A150" s="7" t="s">
        <v>199</v>
      </c>
      <c r="B150" s="8" t="s">
        <v>13</v>
      </c>
      <c r="C150" s="8" t="s">
        <v>14</v>
      </c>
      <c r="D150" s="9">
        <v>100</v>
      </c>
      <c r="F150" s="10" t="s">
        <v>15</v>
      </c>
      <c r="J150" s="7" t="s">
        <v>117</v>
      </c>
      <c r="K150" s="7" t="s">
        <v>125</v>
      </c>
    </row>
    <row r="151" spans="1:11">
      <c r="A151" s="7" t="s">
        <v>200</v>
      </c>
      <c r="B151" s="8" t="s">
        <v>13</v>
      </c>
      <c r="C151" s="8" t="s">
        <v>14</v>
      </c>
      <c r="D151" s="9">
        <v>100</v>
      </c>
      <c r="F151" s="10" t="s">
        <v>15</v>
      </c>
      <c r="J151" s="7" t="s">
        <v>117</v>
      </c>
      <c r="K151" s="7" t="s">
        <v>118</v>
      </c>
    </row>
    <row r="152" spans="1:11">
      <c r="A152" s="37" t="s">
        <v>201</v>
      </c>
      <c r="B152" s="8" t="s">
        <v>13</v>
      </c>
      <c r="C152" s="8" t="s">
        <v>14</v>
      </c>
      <c r="D152" s="9">
        <v>100</v>
      </c>
      <c r="F152" s="10" t="s">
        <v>15</v>
      </c>
      <c r="J152" s="7" t="s">
        <v>117</v>
      </c>
      <c r="K152" s="7" t="s">
        <v>134</v>
      </c>
    </row>
    <row r="153" spans="1:11">
      <c r="A153" s="7" t="s">
        <v>202</v>
      </c>
      <c r="B153" s="8" t="s">
        <v>13</v>
      </c>
      <c r="C153" s="8" t="s">
        <v>14</v>
      </c>
      <c r="D153" s="9">
        <v>940</v>
      </c>
      <c r="F153" s="10" t="s">
        <v>15</v>
      </c>
      <c r="J153" s="7" t="s">
        <v>117</v>
      </c>
      <c r="K153" s="7" t="s">
        <v>159</v>
      </c>
    </row>
    <row r="154" spans="1:11">
      <c r="A154" s="7" t="s">
        <v>203</v>
      </c>
      <c r="B154" s="8" t="s">
        <v>13</v>
      </c>
      <c r="C154" s="8" t="s">
        <v>14</v>
      </c>
      <c r="D154" s="12">
        <v>470</v>
      </c>
      <c r="F154" s="10" t="s">
        <v>15</v>
      </c>
      <c r="J154" s="7" t="s">
        <v>117</v>
      </c>
      <c r="K154" s="7" t="s">
        <v>204</v>
      </c>
    </row>
    <row r="155" spans="1:11">
      <c r="A155" s="11" t="s">
        <v>205</v>
      </c>
      <c r="B155" s="8" t="s">
        <v>13</v>
      </c>
      <c r="C155" s="8" t="s">
        <v>14</v>
      </c>
      <c r="D155" s="12">
        <v>100</v>
      </c>
      <c r="F155" s="10" t="s">
        <v>15</v>
      </c>
      <c r="J155" s="11" t="s">
        <v>117</v>
      </c>
      <c r="K155" s="11" t="s">
        <v>128</v>
      </c>
    </row>
    <row r="156" spans="1:11">
      <c r="A156" s="11" t="s">
        <v>206</v>
      </c>
      <c r="B156" s="8" t="s">
        <v>13</v>
      </c>
      <c r="C156" s="8" t="s">
        <v>14</v>
      </c>
      <c r="D156" s="12">
        <v>100</v>
      </c>
      <c r="F156" s="10" t="s">
        <v>15</v>
      </c>
      <c r="J156" s="11" t="s">
        <v>117</v>
      </c>
      <c r="K156" s="11" t="s">
        <v>134</v>
      </c>
    </row>
    <row r="157" spans="1:11">
      <c r="A157" s="16" t="s">
        <v>207</v>
      </c>
      <c r="B157" s="8" t="s">
        <v>13</v>
      </c>
      <c r="C157" s="8" t="s">
        <v>14</v>
      </c>
      <c r="D157" s="15">
        <v>100</v>
      </c>
      <c r="F157" s="10" t="s">
        <v>15</v>
      </c>
      <c r="J157" s="16" t="s">
        <v>117</v>
      </c>
      <c r="K157" s="16" t="s">
        <v>159</v>
      </c>
    </row>
    <row r="158" spans="1:11">
      <c r="A158" s="16" t="s">
        <v>208</v>
      </c>
      <c r="B158" s="8" t="s">
        <v>13</v>
      </c>
      <c r="C158" s="8" t="s">
        <v>14</v>
      </c>
      <c r="D158" s="15">
        <v>100</v>
      </c>
      <c r="F158" s="10" t="s">
        <v>15</v>
      </c>
      <c r="J158" s="16" t="s">
        <v>117</v>
      </c>
      <c r="K158" s="16" t="s">
        <v>159</v>
      </c>
    </row>
    <row r="159" spans="1:11">
      <c r="A159" s="16" t="s">
        <v>209</v>
      </c>
      <c r="B159" s="8" t="s">
        <v>13</v>
      </c>
      <c r="C159" s="8" t="s">
        <v>14</v>
      </c>
      <c r="D159" s="15">
        <v>100</v>
      </c>
      <c r="F159" s="10" t="s">
        <v>15</v>
      </c>
      <c r="J159" s="16" t="s">
        <v>117</v>
      </c>
      <c r="K159" s="16" t="s">
        <v>118</v>
      </c>
    </row>
    <row r="160" spans="1:11">
      <c r="A160" s="16" t="s">
        <v>210</v>
      </c>
      <c r="B160" s="8" t="s">
        <v>13</v>
      </c>
      <c r="C160" s="8" t="s">
        <v>14</v>
      </c>
      <c r="D160" s="15">
        <v>100</v>
      </c>
      <c r="F160" s="10" t="s">
        <v>15</v>
      </c>
      <c r="J160" s="16" t="s">
        <v>117</v>
      </c>
      <c r="K160" s="16" t="s">
        <v>118</v>
      </c>
    </row>
    <row r="161" spans="1:11">
      <c r="A161" s="16" t="s">
        <v>211</v>
      </c>
      <c r="B161" s="8" t="s">
        <v>13</v>
      </c>
      <c r="C161" s="8" t="s">
        <v>14</v>
      </c>
      <c r="D161" s="15">
        <v>100</v>
      </c>
      <c r="F161" s="10" t="s">
        <v>15</v>
      </c>
      <c r="J161" s="16" t="s">
        <v>117</v>
      </c>
      <c r="K161" s="16" t="s">
        <v>118</v>
      </c>
    </row>
    <row r="162" spans="1:11">
      <c r="A162" s="14" t="s">
        <v>212</v>
      </c>
      <c r="B162" s="8" t="s">
        <v>13</v>
      </c>
      <c r="C162" s="8" t="s">
        <v>14</v>
      </c>
      <c r="D162" s="15">
        <v>100</v>
      </c>
      <c r="F162" s="10" t="s">
        <v>15</v>
      </c>
      <c r="J162" s="16" t="s">
        <v>117</v>
      </c>
      <c r="K162" s="16" t="s">
        <v>123</v>
      </c>
    </row>
    <row r="163" spans="1:11">
      <c r="A163" s="14" t="s">
        <v>213</v>
      </c>
      <c r="B163" s="8" t="s">
        <v>13</v>
      </c>
      <c r="C163" s="8" t="s">
        <v>14</v>
      </c>
      <c r="D163" s="15">
        <v>100</v>
      </c>
      <c r="F163" s="10" t="s">
        <v>15</v>
      </c>
      <c r="J163" s="16" t="s">
        <v>117</v>
      </c>
      <c r="K163" s="16" t="s">
        <v>118</v>
      </c>
    </row>
    <row r="164" spans="1:11">
      <c r="A164" s="11" t="s">
        <v>214</v>
      </c>
      <c r="B164" s="8" t="s">
        <v>13</v>
      </c>
      <c r="C164" s="8" t="s">
        <v>14</v>
      </c>
      <c r="D164" s="12">
        <v>940</v>
      </c>
      <c r="F164" s="10" t="s">
        <v>15</v>
      </c>
      <c r="J164" s="7" t="s">
        <v>215</v>
      </c>
      <c r="K164" s="11" t="s">
        <v>216</v>
      </c>
    </row>
    <row r="165" spans="1:11">
      <c r="A165" s="11" t="s">
        <v>217</v>
      </c>
      <c r="B165" s="8" t="s">
        <v>13</v>
      </c>
      <c r="C165" s="8" t="s">
        <v>14</v>
      </c>
      <c r="D165" s="12">
        <v>100</v>
      </c>
      <c r="F165" s="10" t="s">
        <v>15</v>
      </c>
      <c r="J165" s="7" t="s">
        <v>215</v>
      </c>
      <c r="K165" s="11" t="s">
        <v>218</v>
      </c>
    </row>
    <row r="166" spans="1:11">
      <c r="A166" s="11" t="s">
        <v>219</v>
      </c>
      <c r="B166" s="8" t="s">
        <v>13</v>
      </c>
      <c r="C166" s="8" t="s">
        <v>14</v>
      </c>
      <c r="D166" s="12">
        <v>300</v>
      </c>
      <c r="F166" s="10" t="s">
        <v>15</v>
      </c>
      <c r="J166" s="7" t="s">
        <v>215</v>
      </c>
      <c r="K166" s="11" t="s">
        <v>218</v>
      </c>
    </row>
    <row r="167" spans="1:11">
      <c r="A167" s="11" t="s">
        <v>220</v>
      </c>
      <c r="B167" s="8" t="s">
        <v>13</v>
      </c>
      <c r="C167" s="8" t="s">
        <v>14</v>
      </c>
      <c r="D167" s="12">
        <v>100</v>
      </c>
      <c r="F167" s="10" t="s">
        <v>15</v>
      </c>
      <c r="J167" s="7" t="s">
        <v>215</v>
      </c>
      <c r="K167" s="11" t="s">
        <v>218</v>
      </c>
    </row>
    <row r="168" spans="1:11">
      <c r="A168" s="11" t="s">
        <v>221</v>
      </c>
      <c r="B168" s="8" t="s">
        <v>13</v>
      </c>
      <c r="C168" s="8" t="s">
        <v>14</v>
      </c>
      <c r="D168" s="12">
        <v>300</v>
      </c>
      <c r="F168" s="10" t="s">
        <v>15</v>
      </c>
      <c r="J168" s="7" t="s">
        <v>215</v>
      </c>
      <c r="K168" s="11" t="s">
        <v>222</v>
      </c>
    </row>
    <row r="169" spans="1:11">
      <c r="A169" s="11" t="s">
        <v>223</v>
      </c>
      <c r="B169" s="8" t="s">
        <v>13</v>
      </c>
      <c r="C169" s="8" t="s">
        <v>14</v>
      </c>
      <c r="D169" s="12">
        <v>940</v>
      </c>
      <c r="F169" s="10" t="s">
        <v>15</v>
      </c>
      <c r="J169" s="7" t="s">
        <v>215</v>
      </c>
      <c r="K169" s="11" t="s">
        <v>222</v>
      </c>
    </row>
    <row r="170" spans="1:11">
      <c r="A170" s="11" t="s">
        <v>224</v>
      </c>
      <c r="B170" s="8" t="s">
        <v>13</v>
      </c>
      <c r="C170" s="8" t="s">
        <v>14</v>
      </c>
      <c r="D170" s="12">
        <v>940</v>
      </c>
      <c r="F170" s="10" t="s">
        <v>15</v>
      </c>
      <c r="J170" s="7" t="s">
        <v>215</v>
      </c>
      <c r="K170" s="11" t="s">
        <v>225</v>
      </c>
    </row>
    <row r="171" spans="1:11">
      <c r="A171" s="11" t="s">
        <v>226</v>
      </c>
      <c r="B171" s="8" t="s">
        <v>13</v>
      </c>
      <c r="C171" s="8" t="s">
        <v>14</v>
      </c>
      <c r="D171" s="12">
        <v>100</v>
      </c>
      <c r="F171" s="10" t="s">
        <v>15</v>
      </c>
      <c r="J171" s="7" t="s">
        <v>215</v>
      </c>
      <c r="K171" s="11" t="s">
        <v>227</v>
      </c>
    </row>
    <row r="172" spans="1:11">
      <c r="A172" s="11" t="s">
        <v>228</v>
      </c>
      <c r="B172" s="8" t="s">
        <v>13</v>
      </c>
      <c r="C172" s="8" t="s">
        <v>14</v>
      </c>
      <c r="D172" s="12">
        <v>100</v>
      </c>
      <c r="F172" s="10" t="s">
        <v>15</v>
      </c>
      <c r="J172" s="7" t="s">
        <v>215</v>
      </c>
      <c r="K172" s="11" t="s">
        <v>229</v>
      </c>
    </row>
    <row r="173" spans="1:11">
      <c r="A173" s="11" t="s">
        <v>230</v>
      </c>
      <c r="B173" s="8" t="s">
        <v>13</v>
      </c>
      <c r="C173" s="8" t="s">
        <v>14</v>
      </c>
      <c r="D173" s="12">
        <v>470</v>
      </c>
      <c r="F173" s="10" t="s">
        <v>15</v>
      </c>
      <c r="J173" s="7" t="s">
        <v>215</v>
      </c>
      <c r="K173" s="11" t="s">
        <v>231</v>
      </c>
    </row>
    <row r="174" spans="1:11">
      <c r="A174" s="11" t="s">
        <v>232</v>
      </c>
      <c r="B174" s="8" t="s">
        <v>13</v>
      </c>
      <c r="C174" s="8" t="s">
        <v>14</v>
      </c>
      <c r="D174" s="12">
        <v>940</v>
      </c>
      <c r="F174" s="10" t="s">
        <v>15</v>
      </c>
      <c r="J174" s="7" t="s">
        <v>215</v>
      </c>
      <c r="K174" s="11" t="s">
        <v>231</v>
      </c>
    </row>
    <row r="175" spans="1:11">
      <c r="A175" s="32" t="s">
        <v>233</v>
      </c>
      <c r="B175" s="8" t="s">
        <v>13</v>
      </c>
      <c r="C175" s="8" t="s">
        <v>14</v>
      </c>
      <c r="D175" s="12">
        <v>100</v>
      </c>
      <c r="F175" s="10" t="s">
        <v>15</v>
      </c>
      <c r="J175" s="32" t="s">
        <v>215</v>
      </c>
      <c r="K175" s="32" t="s">
        <v>234</v>
      </c>
    </row>
    <row r="176" spans="1:11">
      <c r="A176" s="11" t="s">
        <v>235</v>
      </c>
      <c r="B176" s="8" t="s">
        <v>13</v>
      </c>
      <c r="C176" s="8" t="s">
        <v>14</v>
      </c>
      <c r="D176" s="12">
        <v>100</v>
      </c>
      <c r="F176" s="10" t="s">
        <v>15</v>
      </c>
      <c r="J176" s="7" t="s">
        <v>215</v>
      </c>
      <c r="K176" s="11" t="s">
        <v>236</v>
      </c>
    </row>
    <row r="177" spans="1:11">
      <c r="A177" s="11" t="s">
        <v>237</v>
      </c>
      <c r="B177" s="8" t="s">
        <v>13</v>
      </c>
      <c r="C177" s="8" t="s">
        <v>14</v>
      </c>
      <c r="D177" s="12">
        <v>100</v>
      </c>
      <c r="F177" s="10" t="s">
        <v>15</v>
      </c>
      <c r="J177" s="7" t="s">
        <v>215</v>
      </c>
      <c r="K177" s="11" t="s">
        <v>231</v>
      </c>
    </row>
    <row r="178" spans="1:11">
      <c r="A178" s="8" t="s">
        <v>238</v>
      </c>
      <c r="B178" s="8" t="s">
        <v>13</v>
      </c>
      <c r="C178" s="8" t="s">
        <v>14</v>
      </c>
      <c r="D178" s="38">
        <v>100</v>
      </c>
      <c r="F178" s="10" t="s">
        <v>15</v>
      </c>
      <c r="J178" s="8" t="s">
        <v>215</v>
      </c>
      <c r="K178" s="8" t="s">
        <v>231</v>
      </c>
    </row>
    <row r="179" spans="1:11">
      <c r="A179" s="32" t="s">
        <v>239</v>
      </c>
      <c r="B179" s="8" t="s">
        <v>13</v>
      </c>
      <c r="C179" s="8" t="s">
        <v>14</v>
      </c>
      <c r="D179" s="39">
        <v>100</v>
      </c>
      <c r="F179" s="10" t="s">
        <v>15</v>
      </c>
      <c r="J179" s="32" t="s">
        <v>215</v>
      </c>
      <c r="K179" s="32" t="s">
        <v>231</v>
      </c>
    </row>
    <row r="180" spans="1:11">
      <c r="A180" s="11" t="s">
        <v>240</v>
      </c>
      <c r="B180" s="8" t="s">
        <v>13</v>
      </c>
      <c r="C180" s="8" t="s">
        <v>14</v>
      </c>
      <c r="D180" s="12">
        <v>100</v>
      </c>
      <c r="F180" s="10" t="s">
        <v>15</v>
      </c>
      <c r="J180" s="7" t="s">
        <v>215</v>
      </c>
      <c r="K180" s="11" t="s">
        <v>227</v>
      </c>
    </row>
    <row r="181" spans="1:11">
      <c r="A181" s="32" t="s">
        <v>241</v>
      </c>
      <c r="B181" s="8" t="s">
        <v>13</v>
      </c>
      <c r="C181" s="8" t="s">
        <v>14</v>
      </c>
      <c r="D181" s="12">
        <v>100</v>
      </c>
      <c r="F181" s="10" t="s">
        <v>15</v>
      </c>
      <c r="J181" s="32" t="s">
        <v>215</v>
      </c>
      <c r="K181" s="32" t="s">
        <v>242</v>
      </c>
    </row>
    <row r="182" spans="1:11">
      <c r="A182" s="11" t="s">
        <v>243</v>
      </c>
      <c r="B182" s="8" t="s">
        <v>13</v>
      </c>
      <c r="C182" s="8" t="s">
        <v>14</v>
      </c>
      <c r="D182" s="12">
        <v>940</v>
      </c>
      <c r="F182" s="10" t="s">
        <v>15</v>
      </c>
      <c r="J182" s="7" t="s">
        <v>215</v>
      </c>
      <c r="K182" s="11" t="s">
        <v>222</v>
      </c>
    </row>
    <row r="183" spans="1:11">
      <c r="A183" s="11" t="s">
        <v>244</v>
      </c>
      <c r="B183" s="8" t="s">
        <v>13</v>
      </c>
      <c r="C183" s="8" t="s">
        <v>14</v>
      </c>
      <c r="D183" s="12">
        <v>100</v>
      </c>
      <c r="F183" s="10" t="s">
        <v>15</v>
      </c>
      <c r="J183" s="7" t="s">
        <v>215</v>
      </c>
      <c r="K183" s="11" t="s">
        <v>245</v>
      </c>
    </row>
    <row r="184" spans="1:11">
      <c r="A184" s="11" t="s">
        <v>246</v>
      </c>
      <c r="B184" s="8" t="s">
        <v>13</v>
      </c>
      <c r="C184" s="8" t="s">
        <v>14</v>
      </c>
      <c r="D184" s="12">
        <v>100</v>
      </c>
      <c r="F184" s="10" t="s">
        <v>15</v>
      </c>
      <c r="J184" s="7" t="s">
        <v>215</v>
      </c>
      <c r="K184" s="11" t="s">
        <v>247</v>
      </c>
    </row>
    <row r="185" spans="1:11">
      <c r="A185" s="11" t="s">
        <v>248</v>
      </c>
      <c r="B185" s="8" t="s">
        <v>13</v>
      </c>
      <c r="C185" s="8" t="s">
        <v>14</v>
      </c>
      <c r="D185" s="12">
        <v>100</v>
      </c>
      <c r="F185" s="10" t="s">
        <v>15</v>
      </c>
      <c r="J185" s="7" t="s">
        <v>215</v>
      </c>
      <c r="K185" s="11" t="s">
        <v>227</v>
      </c>
    </row>
    <row r="186" spans="1:11">
      <c r="A186" s="11" t="s">
        <v>249</v>
      </c>
      <c r="B186" s="8" t="s">
        <v>13</v>
      </c>
      <c r="C186" s="8" t="s">
        <v>14</v>
      </c>
      <c r="D186" s="12">
        <v>100</v>
      </c>
      <c r="F186" s="10" t="s">
        <v>15</v>
      </c>
      <c r="J186" s="7" t="s">
        <v>215</v>
      </c>
      <c r="K186" s="11" t="s">
        <v>227</v>
      </c>
    </row>
    <row r="187" spans="1:11">
      <c r="A187" s="11" t="s">
        <v>250</v>
      </c>
      <c r="B187" s="8" t="s">
        <v>13</v>
      </c>
      <c r="C187" s="8" t="s">
        <v>14</v>
      </c>
      <c r="D187" s="12">
        <v>188</v>
      </c>
      <c r="F187" s="10" t="s">
        <v>15</v>
      </c>
      <c r="J187" s="7" t="s">
        <v>215</v>
      </c>
      <c r="K187" s="11" t="s">
        <v>229</v>
      </c>
    </row>
    <row r="188" spans="1:11">
      <c r="A188" s="11" t="s">
        <v>251</v>
      </c>
      <c r="B188" s="8" t="s">
        <v>13</v>
      </c>
      <c r="C188" s="8" t="s">
        <v>14</v>
      </c>
      <c r="D188" s="12">
        <v>100</v>
      </c>
      <c r="F188" s="10" t="s">
        <v>15</v>
      </c>
      <c r="J188" s="7" t="s">
        <v>215</v>
      </c>
      <c r="K188" s="11" t="s">
        <v>222</v>
      </c>
    </row>
    <row r="189" spans="1:11">
      <c r="A189" s="11" t="s">
        <v>252</v>
      </c>
      <c r="B189" s="8" t="s">
        <v>13</v>
      </c>
      <c r="C189" s="8" t="s">
        <v>14</v>
      </c>
      <c r="D189" s="12">
        <v>100</v>
      </c>
      <c r="F189" s="10" t="s">
        <v>15</v>
      </c>
      <c r="J189" s="7" t="s">
        <v>215</v>
      </c>
      <c r="K189" s="11" t="s">
        <v>222</v>
      </c>
    </row>
    <row r="190" spans="1:11">
      <c r="A190" s="11" t="s">
        <v>253</v>
      </c>
      <c r="B190" s="8" t="s">
        <v>13</v>
      </c>
      <c r="C190" s="8" t="s">
        <v>14</v>
      </c>
      <c r="D190" s="12">
        <v>100</v>
      </c>
      <c r="F190" s="10" t="s">
        <v>15</v>
      </c>
      <c r="J190" s="7" t="s">
        <v>215</v>
      </c>
      <c r="K190" s="11" t="s">
        <v>227</v>
      </c>
    </row>
    <row r="191" spans="1:11">
      <c r="A191" s="11" t="s">
        <v>254</v>
      </c>
      <c r="B191" s="8" t="s">
        <v>13</v>
      </c>
      <c r="C191" s="8" t="s">
        <v>14</v>
      </c>
      <c r="D191" s="12">
        <v>940</v>
      </c>
      <c r="F191" s="10" t="s">
        <v>15</v>
      </c>
      <c r="J191" s="7" t="s">
        <v>215</v>
      </c>
      <c r="K191" s="11" t="s">
        <v>247</v>
      </c>
    </row>
    <row r="192" spans="1:11">
      <c r="A192" s="11" t="s">
        <v>255</v>
      </c>
      <c r="B192" s="8" t="s">
        <v>13</v>
      </c>
      <c r="C192" s="8" t="s">
        <v>14</v>
      </c>
      <c r="D192" s="12">
        <v>100</v>
      </c>
      <c r="F192" s="10" t="s">
        <v>15</v>
      </c>
      <c r="J192" s="7" t="s">
        <v>215</v>
      </c>
      <c r="K192" s="11" t="s">
        <v>247</v>
      </c>
    </row>
    <row r="193" spans="1:11">
      <c r="A193" s="7" t="s">
        <v>256</v>
      </c>
      <c r="B193" s="8" t="s">
        <v>13</v>
      </c>
      <c r="C193" s="8" t="s">
        <v>14</v>
      </c>
      <c r="D193" s="12">
        <v>100</v>
      </c>
      <c r="F193" s="10" t="s">
        <v>15</v>
      </c>
      <c r="J193" s="7" t="s">
        <v>215</v>
      </c>
      <c r="K193" s="11" t="s">
        <v>247</v>
      </c>
    </row>
    <row r="194" spans="1:11">
      <c r="A194" s="11" t="s">
        <v>257</v>
      </c>
      <c r="B194" s="8" t="s">
        <v>13</v>
      </c>
      <c r="C194" s="8" t="s">
        <v>14</v>
      </c>
      <c r="D194" s="12">
        <v>940</v>
      </c>
      <c r="F194" s="10" t="s">
        <v>15</v>
      </c>
      <c r="J194" s="7" t="s">
        <v>215</v>
      </c>
      <c r="K194" s="11" t="s">
        <v>216</v>
      </c>
    </row>
    <row r="195" spans="1:11">
      <c r="A195" s="7" t="s">
        <v>258</v>
      </c>
      <c r="B195" s="8" t="s">
        <v>13</v>
      </c>
      <c r="C195" s="8" t="s">
        <v>14</v>
      </c>
      <c r="D195" s="12">
        <v>100</v>
      </c>
      <c r="F195" s="10" t="s">
        <v>15</v>
      </c>
      <c r="J195" s="7" t="s">
        <v>215</v>
      </c>
      <c r="K195" s="11" t="s">
        <v>216</v>
      </c>
    </row>
    <row r="196" spans="1:11">
      <c r="A196" s="7" t="s">
        <v>259</v>
      </c>
      <c r="B196" s="8" t="s">
        <v>13</v>
      </c>
      <c r="C196" s="8" t="s">
        <v>14</v>
      </c>
      <c r="D196" s="12">
        <v>300</v>
      </c>
      <c r="F196" s="10" t="s">
        <v>15</v>
      </c>
      <c r="J196" s="7" t="s">
        <v>215</v>
      </c>
      <c r="K196" s="7" t="s">
        <v>260</v>
      </c>
    </row>
    <row r="197" spans="1:11">
      <c r="A197" s="7" t="s">
        <v>261</v>
      </c>
      <c r="B197" s="8" t="s">
        <v>13</v>
      </c>
      <c r="C197" s="8" t="s">
        <v>14</v>
      </c>
      <c r="D197" s="40">
        <v>100</v>
      </c>
      <c r="F197" s="10" t="s">
        <v>15</v>
      </c>
      <c r="J197" s="7" t="s">
        <v>215</v>
      </c>
      <c r="K197" s="7" t="s">
        <v>227</v>
      </c>
    </row>
    <row r="198" spans="1:11">
      <c r="A198" s="7" t="s">
        <v>262</v>
      </c>
      <c r="B198" s="8" t="s">
        <v>13</v>
      </c>
      <c r="C198" s="8" t="s">
        <v>14</v>
      </c>
      <c r="D198" s="40">
        <v>100</v>
      </c>
      <c r="F198" s="10" t="s">
        <v>15</v>
      </c>
      <c r="J198" s="7" t="s">
        <v>215</v>
      </c>
      <c r="K198" s="7" t="s">
        <v>245</v>
      </c>
    </row>
    <row r="199" spans="1:11">
      <c r="A199" s="7" t="s">
        <v>263</v>
      </c>
      <c r="B199" s="8" t="s">
        <v>13</v>
      </c>
      <c r="C199" s="8" t="s">
        <v>14</v>
      </c>
      <c r="D199" s="12">
        <v>940</v>
      </c>
      <c r="F199" s="10" t="s">
        <v>15</v>
      </c>
      <c r="J199" s="7" t="s">
        <v>215</v>
      </c>
      <c r="K199" s="7" t="s">
        <v>264</v>
      </c>
    </row>
    <row r="200" spans="1:11">
      <c r="A200" s="7" t="s">
        <v>265</v>
      </c>
      <c r="B200" s="8" t="s">
        <v>13</v>
      </c>
      <c r="C200" s="8" t="s">
        <v>14</v>
      </c>
      <c r="D200" s="40">
        <v>100</v>
      </c>
      <c r="F200" s="10" t="s">
        <v>15</v>
      </c>
      <c r="J200" s="7" t="s">
        <v>215</v>
      </c>
      <c r="K200" s="7" t="s">
        <v>245</v>
      </c>
    </row>
    <row r="201" spans="1:11">
      <c r="A201" s="7" t="s">
        <v>266</v>
      </c>
      <c r="B201" s="8" t="s">
        <v>13</v>
      </c>
      <c r="C201" s="8" t="s">
        <v>14</v>
      </c>
      <c r="D201" s="36">
        <v>200</v>
      </c>
      <c r="F201" s="10" t="s">
        <v>15</v>
      </c>
      <c r="J201" s="7" t="s">
        <v>215</v>
      </c>
      <c r="K201" s="7" t="s">
        <v>222</v>
      </c>
    </row>
    <row r="202" spans="1:11">
      <c r="A202" s="7" t="s">
        <v>267</v>
      </c>
      <c r="B202" s="8" t="s">
        <v>13</v>
      </c>
      <c r="C202" s="8" t="s">
        <v>14</v>
      </c>
      <c r="D202" s="40">
        <v>100</v>
      </c>
      <c r="F202" s="10" t="s">
        <v>15</v>
      </c>
      <c r="J202" s="7" t="s">
        <v>215</v>
      </c>
      <c r="K202" s="7" t="s">
        <v>264</v>
      </c>
    </row>
    <row r="203" spans="1:11">
      <c r="A203" s="7" t="s">
        <v>268</v>
      </c>
      <c r="B203" s="8" t="s">
        <v>13</v>
      </c>
      <c r="C203" s="8" t="s">
        <v>14</v>
      </c>
      <c r="D203" s="40">
        <v>100</v>
      </c>
      <c r="F203" s="10" t="s">
        <v>15</v>
      </c>
      <c r="J203" s="7" t="s">
        <v>215</v>
      </c>
      <c r="K203" s="7" t="s">
        <v>269</v>
      </c>
    </row>
    <row r="204" spans="1:11">
      <c r="A204" s="7" t="s">
        <v>270</v>
      </c>
      <c r="B204" s="8" t="s">
        <v>13</v>
      </c>
      <c r="C204" s="8" t="s">
        <v>14</v>
      </c>
      <c r="D204" s="40">
        <v>100</v>
      </c>
      <c r="F204" s="10" t="s">
        <v>15</v>
      </c>
      <c r="J204" s="7" t="s">
        <v>215</v>
      </c>
      <c r="K204" s="7" t="s">
        <v>234</v>
      </c>
    </row>
    <row r="205" spans="1:11">
      <c r="A205" s="7" t="s">
        <v>271</v>
      </c>
      <c r="B205" s="8" t="s">
        <v>13</v>
      </c>
      <c r="C205" s="8" t="s">
        <v>14</v>
      </c>
      <c r="D205" s="40">
        <v>100</v>
      </c>
      <c r="F205" s="10" t="s">
        <v>15</v>
      </c>
      <c r="J205" s="7" t="s">
        <v>215</v>
      </c>
      <c r="K205" s="7" t="s">
        <v>247</v>
      </c>
    </row>
    <row r="206" spans="1:11">
      <c r="A206" s="7" t="s">
        <v>272</v>
      </c>
      <c r="B206" s="8" t="s">
        <v>13</v>
      </c>
      <c r="C206" s="8" t="s">
        <v>14</v>
      </c>
      <c r="D206" s="40">
        <v>100</v>
      </c>
      <c r="F206" s="10" t="s">
        <v>15</v>
      </c>
      <c r="J206" s="7" t="s">
        <v>215</v>
      </c>
      <c r="K206" s="11" t="s">
        <v>227</v>
      </c>
    </row>
    <row r="207" spans="1:11">
      <c r="A207" s="7" t="s">
        <v>273</v>
      </c>
      <c r="B207" s="8" t="s">
        <v>13</v>
      </c>
      <c r="C207" s="8" t="s">
        <v>14</v>
      </c>
      <c r="D207" s="40">
        <v>100</v>
      </c>
      <c r="F207" s="10" t="s">
        <v>15</v>
      </c>
      <c r="J207" s="7" t="s">
        <v>215</v>
      </c>
      <c r="K207" s="7" t="s">
        <v>229</v>
      </c>
    </row>
    <row r="208" spans="1:11">
      <c r="A208" s="7" t="s">
        <v>274</v>
      </c>
      <c r="B208" s="8" t="s">
        <v>13</v>
      </c>
      <c r="C208" s="8" t="s">
        <v>14</v>
      </c>
      <c r="D208" s="40">
        <v>100</v>
      </c>
      <c r="F208" s="10" t="s">
        <v>15</v>
      </c>
      <c r="J208" s="7" t="s">
        <v>215</v>
      </c>
      <c r="K208" s="7" t="s">
        <v>245</v>
      </c>
    </row>
    <row r="209" spans="1:11">
      <c r="A209" s="7" t="s">
        <v>275</v>
      </c>
      <c r="B209" s="8" t="s">
        <v>13</v>
      </c>
      <c r="C209" s="8" t="s">
        <v>14</v>
      </c>
      <c r="D209" s="40">
        <v>100</v>
      </c>
      <c r="F209" s="10" t="s">
        <v>15</v>
      </c>
      <c r="J209" s="7" t="s">
        <v>215</v>
      </c>
      <c r="K209" s="7" t="s">
        <v>242</v>
      </c>
    </row>
    <row r="210" spans="1:11">
      <c r="A210" s="7" t="s">
        <v>276</v>
      </c>
      <c r="B210" s="8" t="s">
        <v>13</v>
      </c>
      <c r="C210" s="8" t="s">
        <v>14</v>
      </c>
      <c r="D210" s="40">
        <v>100</v>
      </c>
      <c r="F210" s="10" t="s">
        <v>15</v>
      </c>
      <c r="J210" s="7" t="s">
        <v>215</v>
      </c>
      <c r="K210" s="7" t="s">
        <v>264</v>
      </c>
    </row>
    <row r="211" spans="1:11">
      <c r="A211" s="7" t="s">
        <v>277</v>
      </c>
      <c r="B211" s="8" t="s">
        <v>13</v>
      </c>
      <c r="C211" s="8" t="s">
        <v>14</v>
      </c>
      <c r="D211" s="40">
        <v>100</v>
      </c>
      <c r="F211" s="10" t="s">
        <v>15</v>
      </c>
      <c r="J211" s="7" t="s">
        <v>215</v>
      </c>
      <c r="K211" s="7" t="s">
        <v>229</v>
      </c>
    </row>
    <row r="212" spans="1:11">
      <c r="A212" s="7" t="s">
        <v>278</v>
      </c>
      <c r="B212" s="8" t="s">
        <v>13</v>
      </c>
      <c r="C212" s="8" t="s">
        <v>14</v>
      </c>
      <c r="D212" s="40">
        <v>100</v>
      </c>
      <c r="F212" s="10" t="s">
        <v>15</v>
      </c>
      <c r="J212" s="7" t="s">
        <v>215</v>
      </c>
      <c r="K212" s="7" t="s">
        <v>218</v>
      </c>
    </row>
    <row r="213" spans="1:11">
      <c r="A213" s="7" t="s">
        <v>279</v>
      </c>
      <c r="B213" s="8" t="s">
        <v>13</v>
      </c>
      <c r="C213" s="8" t="s">
        <v>14</v>
      </c>
      <c r="D213" s="40">
        <v>100</v>
      </c>
      <c r="F213" s="10" t="s">
        <v>15</v>
      </c>
      <c r="J213" s="7" t="s">
        <v>215</v>
      </c>
      <c r="K213" s="11" t="s">
        <v>227</v>
      </c>
    </row>
    <row r="214" spans="1:11">
      <c r="A214" s="7" t="s">
        <v>280</v>
      </c>
      <c r="B214" s="8" t="s">
        <v>13</v>
      </c>
      <c r="C214" s="8" t="s">
        <v>14</v>
      </c>
      <c r="D214" s="40">
        <v>100</v>
      </c>
      <c r="F214" s="10" t="s">
        <v>15</v>
      </c>
      <c r="J214" s="7" t="s">
        <v>215</v>
      </c>
      <c r="K214" s="7" t="s">
        <v>216</v>
      </c>
    </row>
    <row r="215" spans="1:11">
      <c r="A215" s="7" t="s">
        <v>281</v>
      </c>
      <c r="B215" s="8" t="s">
        <v>13</v>
      </c>
      <c r="C215" s="8" t="s">
        <v>14</v>
      </c>
      <c r="D215" s="36">
        <v>100</v>
      </c>
      <c r="F215" s="10" t="s">
        <v>15</v>
      </c>
      <c r="J215" s="7" t="s">
        <v>215</v>
      </c>
      <c r="K215" s="7" t="s">
        <v>234</v>
      </c>
    </row>
    <row r="216" spans="1:11">
      <c r="A216" s="7" t="s">
        <v>282</v>
      </c>
      <c r="B216" s="8" t="s">
        <v>13</v>
      </c>
      <c r="C216" s="8" t="s">
        <v>14</v>
      </c>
      <c r="D216" s="36">
        <v>100</v>
      </c>
      <c r="F216" s="10" t="s">
        <v>15</v>
      </c>
      <c r="J216" s="7" t="s">
        <v>215</v>
      </c>
      <c r="K216" s="7" t="s">
        <v>234</v>
      </c>
    </row>
    <row r="217" spans="1:11">
      <c r="A217" s="7" t="s">
        <v>283</v>
      </c>
      <c r="B217" s="8" t="s">
        <v>13</v>
      </c>
      <c r="C217" s="8" t="s">
        <v>14</v>
      </c>
      <c r="D217" s="36">
        <v>300</v>
      </c>
      <c r="F217" s="10" t="s">
        <v>15</v>
      </c>
      <c r="J217" s="7" t="s">
        <v>215</v>
      </c>
      <c r="K217" s="7" t="s">
        <v>260</v>
      </c>
    </row>
    <row r="218" spans="1:11">
      <c r="A218" s="7" t="s">
        <v>284</v>
      </c>
      <c r="B218" s="8" t="s">
        <v>13</v>
      </c>
      <c r="C218" s="8" t="s">
        <v>14</v>
      </c>
      <c r="D218" s="36">
        <v>100</v>
      </c>
      <c r="F218" s="10" t="s">
        <v>15</v>
      </c>
      <c r="J218" s="7" t="s">
        <v>215</v>
      </c>
      <c r="K218" s="7" t="s">
        <v>269</v>
      </c>
    </row>
    <row r="219" spans="1:11">
      <c r="A219" s="7" t="s">
        <v>285</v>
      </c>
      <c r="B219" s="8" t="s">
        <v>13</v>
      </c>
      <c r="C219" s="8" t="s">
        <v>14</v>
      </c>
      <c r="D219" s="36">
        <v>100</v>
      </c>
      <c r="F219" s="10" t="s">
        <v>15</v>
      </c>
      <c r="J219" s="7" t="s">
        <v>215</v>
      </c>
      <c r="K219" s="7" t="s">
        <v>227</v>
      </c>
    </row>
    <row r="220" spans="1:11">
      <c r="A220" s="7" t="s">
        <v>286</v>
      </c>
      <c r="B220" s="8" t="s">
        <v>13</v>
      </c>
      <c r="C220" s="8" t="s">
        <v>14</v>
      </c>
      <c r="D220" s="36">
        <v>100</v>
      </c>
      <c r="F220" s="10" t="s">
        <v>15</v>
      </c>
      <c r="J220" s="7" t="s">
        <v>215</v>
      </c>
      <c r="K220" s="7" t="s">
        <v>216</v>
      </c>
    </row>
    <row r="221" spans="1:11">
      <c r="A221" s="7" t="s">
        <v>287</v>
      </c>
      <c r="B221" s="8" t="s">
        <v>13</v>
      </c>
      <c r="C221" s="8" t="s">
        <v>14</v>
      </c>
      <c r="D221" s="36">
        <v>100</v>
      </c>
      <c r="F221" s="10" t="s">
        <v>15</v>
      </c>
      <c r="J221" s="7" t="s">
        <v>215</v>
      </c>
      <c r="K221" s="7" t="s">
        <v>216</v>
      </c>
    </row>
    <row r="222" spans="1:11">
      <c r="A222" s="41" t="s">
        <v>288</v>
      </c>
      <c r="B222" s="8" t="s">
        <v>13</v>
      </c>
      <c r="C222" s="8" t="s">
        <v>14</v>
      </c>
      <c r="D222" s="12">
        <v>100</v>
      </c>
      <c r="F222" s="10" t="s">
        <v>15</v>
      </c>
      <c r="J222" s="41" t="s">
        <v>215</v>
      </c>
      <c r="K222" s="41" t="s">
        <v>216</v>
      </c>
    </row>
    <row r="223" spans="1:11">
      <c r="A223" s="30" t="s">
        <v>289</v>
      </c>
      <c r="B223" s="8" t="s">
        <v>13</v>
      </c>
      <c r="C223" s="8" t="s">
        <v>14</v>
      </c>
      <c r="D223" s="12">
        <v>940</v>
      </c>
      <c r="F223" s="10" t="s">
        <v>15</v>
      </c>
      <c r="J223" s="7" t="s">
        <v>215</v>
      </c>
      <c r="K223" s="7" t="s">
        <v>216</v>
      </c>
    </row>
    <row r="224" spans="1:11">
      <c r="A224" s="7" t="s">
        <v>290</v>
      </c>
      <c r="B224" s="8" t="s">
        <v>13</v>
      </c>
      <c r="C224" s="8" t="s">
        <v>14</v>
      </c>
      <c r="D224" s="36">
        <v>100</v>
      </c>
      <c r="F224" s="10" t="s">
        <v>15</v>
      </c>
      <c r="J224" s="7" t="s">
        <v>215</v>
      </c>
      <c r="K224" s="7" t="s">
        <v>247</v>
      </c>
    </row>
    <row r="225" spans="1:11">
      <c r="A225" s="7" t="s">
        <v>291</v>
      </c>
      <c r="B225" s="8" t="s">
        <v>13</v>
      </c>
      <c r="C225" s="8" t="s">
        <v>14</v>
      </c>
      <c r="D225" s="36">
        <v>100</v>
      </c>
      <c r="F225" s="10" t="s">
        <v>15</v>
      </c>
      <c r="J225" s="7" t="s">
        <v>215</v>
      </c>
      <c r="K225" s="7" t="s">
        <v>264</v>
      </c>
    </row>
    <row r="226" spans="1:11">
      <c r="A226" s="7" t="s">
        <v>187</v>
      </c>
      <c r="B226" s="8" t="s">
        <v>13</v>
      </c>
      <c r="C226" s="8" t="s">
        <v>14</v>
      </c>
      <c r="D226" s="36">
        <v>100</v>
      </c>
      <c r="F226" s="10" t="s">
        <v>15</v>
      </c>
      <c r="J226" s="7" t="s">
        <v>215</v>
      </c>
      <c r="K226" s="7" t="s">
        <v>292</v>
      </c>
    </row>
    <row r="227" spans="1:11">
      <c r="A227" s="7" t="s">
        <v>293</v>
      </c>
      <c r="B227" s="8" t="s">
        <v>13</v>
      </c>
      <c r="C227" s="8" t="s">
        <v>14</v>
      </c>
      <c r="D227" s="36">
        <v>100</v>
      </c>
      <c r="F227" s="10" t="s">
        <v>15</v>
      </c>
      <c r="J227" s="7" t="s">
        <v>215</v>
      </c>
      <c r="K227" s="7" t="s">
        <v>294</v>
      </c>
    </row>
    <row r="228" spans="1:11">
      <c r="A228" s="7" t="s">
        <v>295</v>
      </c>
      <c r="B228" s="8" t="s">
        <v>13</v>
      </c>
      <c r="C228" s="8" t="s">
        <v>14</v>
      </c>
      <c r="D228" s="40">
        <v>100</v>
      </c>
      <c r="F228" s="10" t="s">
        <v>15</v>
      </c>
      <c r="J228" s="7" t="s">
        <v>215</v>
      </c>
      <c r="K228" s="7" t="s">
        <v>242</v>
      </c>
    </row>
    <row r="229" spans="1:11">
      <c r="A229" s="7" t="s">
        <v>296</v>
      </c>
      <c r="B229" s="8" t="s">
        <v>13</v>
      </c>
      <c r="C229" s="8" t="s">
        <v>14</v>
      </c>
      <c r="D229" s="40">
        <v>100</v>
      </c>
      <c r="F229" s="10" t="s">
        <v>15</v>
      </c>
      <c r="J229" s="7" t="s">
        <v>215</v>
      </c>
      <c r="K229" s="7" t="s">
        <v>294</v>
      </c>
    </row>
    <row r="230" spans="1:11">
      <c r="A230" s="11" t="s">
        <v>297</v>
      </c>
      <c r="B230" s="8" t="s">
        <v>13</v>
      </c>
      <c r="C230" s="8" t="s">
        <v>14</v>
      </c>
      <c r="D230" s="9">
        <v>100</v>
      </c>
      <c r="F230" s="10" t="s">
        <v>15</v>
      </c>
      <c r="J230" s="7" t="s">
        <v>215</v>
      </c>
      <c r="K230" s="11" t="s">
        <v>229</v>
      </c>
    </row>
    <row r="231" spans="1:11">
      <c r="A231" s="11" t="s">
        <v>298</v>
      </c>
      <c r="B231" s="8" t="s">
        <v>13</v>
      </c>
      <c r="C231" s="8" t="s">
        <v>14</v>
      </c>
      <c r="D231" s="9">
        <v>100</v>
      </c>
      <c r="F231" s="10" t="s">
        <v>15</v>
      </c>
      <c r="J231" s="7" t="s">
        <v>215</v>
      </c>
      <c r="K231" s="11" t="s">
        <v>229</v>
      </c>
    </row>
    <row r="232" spans="1:11">
      <c r="A232" s="11" t="s">
        <v>299</v>
      </c>
      <c r="B232" s="8" t="s">
        <v>13</v>
      </c>
      <c r="C232" s="8" t="s">
        <v>14</v>
      </c>
      <c r="D232" s="36">
        <v>100</v>
      </c>
      <c r="F232" s="10" t="s">
        <v>15</v>
      </c>
      <c r="J232" s="11" t="s">
        <v>215</v>
      </c>
      <c r="K232" s="11" t="s">
        <v>227</v>
      </c>
    </row>
    <row r="233" spans="1:11">
      <c r="A233" s="11" t="s">
        <v>300</v>
      </c>
      <c r="B233" s="8" t="s">
        <v>13</v>
      </c>
      <c r="C233" s="8" t="s">
        <v>14</v>
      </c>
      <c r="D233" s="36">
        <v>100</v>
      </c>
      <c r="F233" s="10" t="s">
        <v>15</v>
      </c>
      <c r="J233" s="11" t="s">
        <v>215</v>
      </c>
      <c r="K233" s="11" t="s">
        <v>264</v>
      </c>
    </row>
    <row r="234" spans="1:11">
      <c r="A234" s="11" t="s">
        <v>301</v>
      </c>
      <c r="B234" s="8" t="s">
        <v>13</v>
      </c>
      <c r="C234" s="8" t="s">
        <v>14</v>
      </c>
      <c r="D234" s="36">
        <v>100</v>
      </c>
      <c r="F234" s="10" t="s">
        <v>15</v>
      </c>
      <c r="J234" s="11" t="s">
        <v>215</v>
      </c>
      <c r="K234" s="11" t="s">
        <v>264</v>
      </c>
    </row>
    <row r="235" spans="1:11">
      <c r="A235" s="42" t="s">
        <v>302</v>
      </c>
      <c r="B235" s="8" t="s">
        <v>13</v>
      </c>
      <c r="C235" s="8" t="s">
        <v>14</v>
      </c>
      <c r="D235" s="43">
        <v>100</v>
      </c>
      <c r="F235" s="10" t="s">
        <v>15</v>
      </c>
      <c r="J235" s="42" t="s">
        <v>215</v>
      </c>
      <c r="K235" s="42" t="s">
        <v>269</v>
      </c>
    </row>
    <row r="236" spans="1:11">
      <c r="A236" s="42" t="s">
        <v>303</v>
      </c>
      <c r="B236" s="8" t="s">
        <v>13</v>
      </c>
      <c r="C236" s="8" t="s">
        <v>14</v>
      </c>
      <c r="D236" s="43">
        <v>100</v>
      </c>
      <c r="F236" s="10" t="s">
        <v>15</v>
      </c>
      <c r="J236" s="42" t="s">
        <v>215</v>
      </c>
      <c r="K236" s="42" t="s">
        <v>245</v>
      </c>
    </row>
    <row r="237" spans="1:11">
      <c r="A237" s="32" t="s">
        <v>304</v>
      </c>
      <c r="B237" s="8" t="s">
        <v>13</v>
      </c>
      <c r="C237" s="8" t="s">
        <v>14</v>
      </c>
      <c r="D237" s="9">
        <v>100</v>
      </c>
      <c r="F237" s="10" t="s">
        <v>15</v>
      </c>
      <c r="J237" s="32" t="s">
        <v>215</v>
      </c>
      <c r="K237" s="32" t="s">
        <v>245</v>
      </c>
    </row>
    <row r="238" spans="1:11">
      <c r="A238" s="32" t="s">
        <v>305</v>
      </c>
      <c r="B238" s="8" t="s">
        <v>13</v>
      </c>
      <c r="C238" s="8" t="s">
        <v>14</v>
      </c>
      <c r="D238" s="9">
        <v>100</v>
      </c>
      <c r="F238" s="10" t="s">
        <v>15</v>
      </c>
      <c r="J238" s="32" t="s">
        <v>215</v>
      </c>
      <c r="K238" s="32" t="s">
        <v>245</v>
      </c>
    </row>
    <row r="239" spans="1:11">
      <c r="A239" s="44" t="s">
        <v>306</v>
      </c>
      <c r="B239" s="8" t="s">
        <v>13</v>
      </c>
      <c r="C239" s="8" t="s">
        <v>14</v>
      </c>
      <c r="D239" s="15">
        <v>940</v>
      </c>
      <c r="F239" s="10" t="s">
        <v>15</v>
      </c>
      <c r="J239" s="48" t="s">
        <v>215</v>
      </c>
      <c r="K239" s="16" t="s">
        <v>260</v>
      </c>
    </row>
    <row r="240" spans="1:11">
      <c r="A240" s="45" t="s">
        <v>307</v>
      </c>
      <c r="B240" s="8" t="s">
        <v>13</v>
      </c>
      <c r="C240" s="8" t="s">
        <v>14</v>
      </c>
      <c r="D240" s="15">
        <v>100</v>
      </c>
      <c r="F240" s="10" t="s">
        <v>15</v>
      </c>
      <c r="J240" s="48" t="s">
        <v>215</v>
      </c>
      <c r="K240" s="16" t="s">
        <v>227</v>
      </c>
    </row>
    <row r="241" spans="1:11">
      <c r="A241" s="44" t="s">
        <v>308</v>
      </c>
      <c r="B241" s="8" t="s">
        <v>13</v>
      </c>
      <c r="C241" s="8" t="s">
        <v>14</v>
      </c>
      <c r="D241" s="15">
        <v>100</v>
      </c>
      <c r="F241" s="10" t="s">
        <v>15</v>
      </c>
      <c r="J241" s="48" t="s">
        <v>215</v>
      </c>
      <c r="K241" s="16" t="s">
        <v>269</v>
      </c>
    </row>
    <row r="242" spans="1:11">
      <c r="A242" s="44" t="s">
        <v>309</v>
      </c>
      <c r="B242" s="8" t="s">
        <v>13</v>
      </c>
      <c r="C242" s="8" t="s">
        <v>14</v>
      </c>
      <c r="D242" s="15">
        <v>100</v>
      </c>
      <c r="F242" s="10" t="s">
        <v>15</v>
      </c>
      <c r="J242" s="48" t="s">
        <v>215</v>
      </c>
      <c r="K242" s="16" t="s">
        <v>218</v>
      </c>
    </row>
    <row r="243" spans="1:11">
      <c r="A243" s="45" t="s">
        <v>310</v>
      </c>
      <c r="B243" s="8" t="s">
        <v>13</v>
      </c>
      <c r="C243" s="8" t="s">
        <v>14</v>
      </c>
      <c r="D243" s="15">
        <v>100</v>
      </c>
      <c r="F243" s="10" t="s">
        <v>15</v>
      </c>
      <c r="J243" s="48" t="s">
        <v>215</v>
      </c>
      <c r="K243" s="16" t="s">
        <v>218</v>
      </c>
    </row>
    <row r="244" spans="1:11">
      <c r="A244" s="46" t="s">
        <v>311</v>
      </c>
      <c r="B244" s="8" t="s">
        <v>13</v>
      </c>
      <c r="C244" s="8" t="s">
        <v>14</v>
      </c>
      <c r="D244" s="15">
        <v>100</v>
      </c>
      <c r="F244" s="10" t="s">
        <v>15</v>
      </c>
      <c r="J244" s="48" t="s">
        <v>215</v>
      </c>
      <c r="K244" s="16" t="s">
        <v>264</v>
      </c>
    </row>
    <row r="245" spans="1:11">
      <c r="A245" s="44" t="s">
        <v>312</v>
      </c>
      <c r="B245" s="8" t="s">
        <v>13</v>
      </c>
      <c r="C245" s="8" t="s">
        <v>14</v>
      </c>
      <c r="D245" s="15">
        <v>100</v>
      </c>
      <c r="F245" s="10" t="s">
        <v>15</v>
      </c>
      <c r="J245" s="48" t="s">
        <v>215</v>
      </c>
      <c r="K245" s="16" t="s">
        <v>227</v>
      </c>
    </row>
    <row r="246" spans="1:11">
      <c r="A246" s="7" t="s">
        <v>313</v>
      </c>
      <c r="B246" s="8" t="s">
        <v>13</v>
      </c>
      <c r="C246" s="8" t="s">
        <v>14</v>
      </c>
      <c r="D246" s="40">
        <v>100</v>
      </c>
      <c r="F246" s="10" t="s">
        <v>15</v>
      </c>
      <c r="J246" s="13" t="s">
        <v>314</v>
      </c>
      <c r="K246" s="7" t="s">
        <v>315</v>
      </c>
    </row>
    <row r="247" spans="1:11">
      <c r="A247" s="7" t="s">
        <v>316</v>
      </c>
      <c r="B247" s="8" t="s">
        <v>13</v>
      </c>
      <c r="C247" s="8" t="s">
        <v>14</v>
      </c>
      <c r="D247" s="12">
        <v>940</v>
      </c>
      <c r="F247" s="10" t="s">
        <v>15</v>
      </c>
      <c r="J247" s="13" t="s">
        <v>314</v>
      </c>
      <c r="K247" s="7" t="s">
        <v>317</v>
      </c>
    </row>
    <row r="248" spans="1:11">
      <c r="A248" s="11" t="s">
        <v>318</v>
      </c>
      <c r="B248" s="8" t="s">
        <v>13</v>
      </c>
      <c r="C248" s="8" t="s">
        <v>14</v>
      </c>
      <c r="D248" s="12">
        <v>100</v>
      </c>
      <c r="F248" s="10" t="s">
        <v>15</v>
      </c>
      <c r="J248" s="13" t="s">
        <v>314</v>
      </c>
      <c r="K248" s="11" t="s">
        <v>319</v>
      </c>
    </row>
    <row r="249" spans="1:11">
      <c r="A249" s="7" t="s">
        <v>320</v>
      </c>
      <c r="B249" s="8" t="s">
        <v>13</v>
      </c>
      <c r="C249" s="8" t="s">
        <v>14</v>
      </c>
      <c r="D249" s="12">
        <v>100</v>
      </c>
      <c r="F249" s="10" t="s">
        <v>15</v>
      </c>
      <c r="J249" s="13" t="s">
        <v>314</v>
      </c>
      <c r="K249" s="7" t="s">
        <v>319</v>
      </c>
    </row>
    <row r="250" spans="1:11">
      <c r="A250" s="11" t="s">
        <v>321</v>
      </c>
      <c r="B250" s="8" t="s">
        <v>13</v>
      </c>
      <c r="C250" s="8" t="s">
        <v>14</v>
      </c>
      <c r="D250" s="12">
        <v>100</v>
      </c>
      <c r="F250" s="10" t="s">
        <v>15</v>
      </c>
      <c r="J250" s="13" t="s">
        <v>314</v>
      </c>
      <c r="K250" s="11" t="s">
        <v>322</v>
      </c>
    </row>
    <row r="251" spans="1:11">
      <c r="A251" s="11" t="s">
        <v>323</v>
      </c>
      <c r="B251" s="8" t="s">
        <v>13</v>
      </c>
      <c r="C251" s="8" t="s">
        <v>14</v>
      </c>
      <c r="D251" s="12">
        <v>100</v>
      </c>
      <c r="F251" s="10" t="s">
        <v>15</v>
      </c>
      <c r="J251" s="13" t="s">
        <v>314</v>
      </c>
      <c r="K251" s="11" t="s">
        <v>322</v>
      </c>
    </row>
    <row r="252" spans="1:11">
      <c r="A252" s="11" t="s">
        <v>324</v>
      </c>
      <c r="B252" s="8" t="s">
        <v>13</v>
      </c>
      <c r="C252" s="8" t="s">
        <v>14</v>
      </c>
      <c r="D252" s="12">
        <v>300</v>
      </c>
      <c r="F252" s="10" t="s">
        <v>15</v>
      </c>
      <c r="J252" s="13" t="s">
        <v>314</v>
      </c>
      <c r="K252" s="11" t="s">
        <v>322</v>
      </c>
    </row>
    <row r="253" spans="1:11">
      <c r="A253" s="47" t="s">
        <v>325</v>
      </c>
      <c r="B253" s="8" t="s">
        <v>13</v>
      </c>
      <c r="C253" s="8" t="s">
        <v>14</v>
      </c>
      <c r="D253" s="15">
        <v>100</v>
      </c>
      <c r="F253" s="10" t="s">
        <v>15</v>
      </c>
      <c r="J253" s="49" t="s">
        <v>314</v>
      </c>
      <c r="K253" s="47" t="s">
        <v>322</v>
      </c>
    </row>
    <row r="254" spans="1:11">
      <c r="A254" s="11" t="s">
        <v>326</v>
      </c>
      <c r="B254" s="8" t="s">
        <v>13</v>
      </c>
      <c r="C254" s="8" t="s">
        <v>14</v>
      </c>
      <c r="D254" s="12">
        <v>100</v>
      </c>
      <c r="F254" s="10" t="s">
        <v>15</v>
      </c>
      <c r="J254" s="13" t="s">
        <v>314</v>
      </c>
      <c r="K254" s="11" t="s">
        <v>317</v>
      </c>
    </row>
    <row r="255" spans="1:11">
      <c r="A255" s="11" t="s">
        <v>327</v>
      </c>
      <c r="B255" s="8" t="s">
        <v>13</v>
      </c>
      <c r="C255" s="8" t="s">
        <v>14</v>
      </c>
      <c r="D255" s="12">
        <v>940</v>
      </c>
      <c r="F255" s="10" t="s">
        <v>15</v>
      </c>
      <c r="J255" s="13" t="s">
        <v>314</v>
      </c>
      <c r="K255" s="11" t="s">
        <v>328</v>
      </c>
    </row>
    <row r="256" spans="1:11">
      <c r="A256" s="11" t="s">
        <v>329</v>
      </c>
      <c r="B256" s="8" t="s">
        <v>13</v>
      </c>
      <c r="C256" s="8" t="s">
        <v>14</v>
      </c>
      <c r="D256" s="12">
        <v>188</v>
      </c>
      <c r="F256" s="10" t="s">
        <v>15</v>
      </c>
      <c r="J256" s="13" t="s">
        <v>314</v>
      </c>
      <c r="K256" s="11" t="s">
        <v>330</v>
      </c>
    </row>
    <row r="257" spans="1:11">
      <c r="A257" s="11" t="s">
        <v>331</v>
      </c>
      <c r="B257" s="8" t="s">
        <v>13</v>
      </c>
      <c r="C257" s="8" t="s">
        <v>14</v>
      </c>
      <c r="D257" s="12">
        <v>470</v>
      </c>
      <c r="F257" s="10" t="s">
        <v>15</v>
      </c>
      <c r="J257" s="13" t="s">
        <v>314</v>
      </c>
      <c r="K257" s="11" t="s">
        <v>332</v>
      </c>
    </row>
    <row r="258" spans="1:11">
      <c r="A258" s="11" t="s">
        <v>333</v>
      </c>
      <c r="B258" s="8" t="s">
        <v>13</v>
      </c>
      <c r="C258" s="8" t="s">
        <v>14</v>
      </c>
      <c r="D258" s="12">
        <v>188</v>
      </c>
      <c r="F258" s="10" t="s">
        <v>15</v>
      </c>
      <c r="J258" s="13" t="s">
        <v>314</v>
      </c>
      <c r="K258" s="11" t="s">
        <v>317</v>
      </c>
    </row>
    <row r="259" spans="1:11">
      <c r="A259" s="11" t="s">
        <v>334</v>
      </c>
      <c r="B259" s="8" t="s">
        <v>13</v>
      </c>
      <c r="C259" s="8" t="s">
        <v>14</v>
      </c>
      <c r="D259" s="12">
        <v>100</v>
      </c>
      <c r="F259" s="10" t="s">
        <v>15</v>
      </c>
      <c r="J259" s="13" t="s">
        <v>314</v>
      </c>
      <c r="K259" s="11" t="s">
        <v>315</v>
      </c>
    </row>
    <row r="260" spans="1:11">
      <c r="A260" s="7" t="s">
        <v>335</v>
      </c>
      <c r="B260" s="8" t="s">
        <v>13</v>
      </c>
      <c r="C260" s="8" t="s">
        <v>14</v>
      </c>
      <c r="D260" s="12">
        <v>100</v>
      </c>
      <c r="F260" s="10" t="s">
        <v>15</v>
      </c>
      <c r="J260" s="13" t="s">
        <v>314</v>
      </c>
      <c r="K260" s="7" t="s">
        <v>315</v>
      </c>
    </row>
    <row r="261" spans="1:11">
      <c r="A261" s="11" t="s">
        <v>336</v>
      </c>
      <c r="B261" s="8" t="s">
        <v>13</v>
      </c>
      <c r="C261" s="8" t="s">
        <v>14</v>
      </c>
      <c r="D261" s="12">
        <v>470</v>
      </c>
      <c r="F261" s="10" t="s">
        <v>15</v>
      </c>
      <c r="J261" s="13" t="s">
        <v>314</v>
      </c>
      <c r="K261" s="11" t="s">
        <v>337</v>
      </c>
    </row>
    <row r="262" spans="1:11">
      <c r="A262" s="11" t="s">
        <v>338</v>
      </c>
      <c r="B262" s="8" t="s">
        <v>13</v>
      </c>
      <c r="C262" s="8" t="s">
        <v>14</v>
      </c>
      <c r="D262" s="12">
        <v>200</v>
      </c>
      <c r="F262" s="10" t="s">
        <v>15</v>
      </c>
      <c r="J262" s="13" t="s">
        <v>314</v>
      </c>
      <c r="K262" s="11" t="s">
        <v>339</v>
      </c>
    </row>
    <row r="263" spans="1:11">
      <c r="A263" s="11" t="s">
        <v>340</v>
      </c>
      <c r="B263" s="8" t="s">
        <v>13</v>
      </c>
      <c r="C263" s="8" t="s">
        <v>14</v>
      </c>
      <c r="D263" s="12">
        <v>940</v>
      </c>
      <c r="F263" s="10" t="s">
        <v>15</v>
      </c>
      <c r="J263" s="13" t="s">
        <v>314</v>
      </c>
      <c r="K263" s="11" t="s">
        <v>341</v>
      </c>
    </row>
    <row r="264" spans="1:11">
      <c r="A264" s="11" t="s">
        <v>342</v>
      </c>
      <c r="B264" s="8" t="s">
        <v>13</v>
      </c>
      <c r="C264" s="8" t="s">
        <v>14</v>
      </c>
      <c r="D264" s="12">
        <v>100</v>
      </c>
      <c r="F264" s="10" t="s">
        <v>15</v>
      </c>
      <c r="J264" s="13" t="s">
        <v>314</v>
      </c>
      <c r="K264" s="11" t="s">
        <v>339</v>
      </c>
    </row>
    <row r="265" spans="1:11">
      <c r="A265" s="11" t="s">
        <v>343</v>
      </c>
      <c r="B265" s="8" t="s">
        <v>13</v>
      </c>
      <c r="C265" s="8" t="s">
        <v>14</v>
      </c>
      <c r="D265" s="50">
        <v>300</v>
      </c>
      <c r="F265" s="10" t="s">
        <v>15</v>
      </c>
      <c r="J265" s="13" t="s">
        <v>314</v>
      </c>
      <c r="K265" s="11" t="s">
        <v>344</v>
      </c>
    </row>
    <row r="266" spans="1:11">
      <c r="A266" s="11" t="s">
        <v>345</v>
      </c>
      <c r="B266" s="8" t="s">
        <v>13</v>
      </c>
      <c r="C266" s="8" t="s">
        <v>14</v>
      </c>
      <c r="D266" s="12">
        <v>100</v>
      </c>
      <c r="F266" s="10" t="s">
        <v>15</v>
      </c>
      <c r="J266" s="13" t="s">
        <v>314</v>
      </c>
      <c r="K266" s="11" t="s">
        <v>344</v>
      </c>
    </row>
    <row r="267" spans="1:11">
      <c r="A267" s="11" t="s">
        <v>346</v>
      </c>
      <c r="B267" s="8" t="s">
        <v>13</v>
      </c>
      <c r="C267" s="8" t="s">
        <v>14</v>
      </c>
      <c r="D267" s="12">
        <v>300</v>
      </c>
      <c r="F267" s="10" t="s">
        <v>15</v>
      </c>
      <c r="J267" s="13" t="s">
        <v>314</v>
      </c>
      <c r="K267" s="11" t="s">
        <v>347</v>
      </c>
    </row>
    <row r="268" spans="1:11">
      <c r="A268" s="11" t="s">
        <v>348</v>
      </c>
      <c r="B268" s="8" t="s">
        <v>13</v>
      </c>
      <c r="C268" s="8" t="s">
        <v>14</v>
      </c>
      <c r="D268" s="12">
        <v>100</v>
      </c>
      <c r="F268" s="10" t="s">
        <v>15</v>
      </c>
      <c r="J268" s="13" t="s">
        <v>314</v>
      </c>
      <c r="K268" s="11" t="s">
        <v>347</v>
      </c>
    </row>
    <row r="269" spans="1:11">
      <c r="A269" s="11" t="s">
        <v>349</v>
      </c>
      <c r="B269" s="8" t="s">
        <v>13</v>
      </c>
      <c r="C269" s="8" t="s">
        <v>14</v>
      </c>
      <c r="D269" s="50">
        <v>300</v>
      </c>
      <c r="F269" s="10" t="s">
        <v>15</v>
      </c>
      <c r="J269" s="13" t="s">
        <v>314</v>
      </c>
      <c r="K269" s="11" t="s">
        <v>350</v>
      </c>
    </row>
    <row r="270" spans="1:11">
      <c r="A270" s="7" t="s">
        <v>351</v>
      </c>
      <c r="B270" s="8" t="s">
        <v>13</v>
      </c>
      <c r="C270" s="8" t="s">
        <v>14</v>
      </c>
      <c r="D270" s="12">
        <v>100</v>
      </c>
      <c r="F270" s="10" t="s">
        <v>15</v>
      </c>
      <c r="J270" s="13" t="s">
        <v>314</v>
      </c>
      <c r="K270" s="7" t="s">
        <v>350</v>
      </c>
    </row>
    <row r="271" spans="1:11">
      <c r="A271" s="11" t="s">
        <v>352</v>
      </c>
      <c r="B271" s="8" t="s">
        <v>13</v>
      </c>
      <c r="C271" s="8" t="s">
        <v>14</v>
      </c>
      <c r="D271" s="12">
        <v>100</v>
      </c>
      <c r="F271" s="10" t="s">
        <v>15</v>
      </c>
      <c r="J271" s="13" t="s">
        <v>314</v>
      </c>
      <c r="K271" s="11" t="s">
        <v>339</v>
      </c>
    </row>
    <row r="272" spans="1:11">
      <c r="A272" s="11" t="s">
        <v>353</v>
      </c>
      <c r="B272" s="8" t="s">
        <v>13</v>
      </c>
      <c r="C272" s="8" t="s">
        <v>14</v>
      </c>
      <c r="D272" s="12">
        <v>100</v>
      </c>
      <c r="F272" s="10" t="s">
        <v>15</v>
      </c>
      <c r="J272" s="13" t="s">
        <v>314</v>
      </c>
      <c r="K272" s="11" t="s">
        <v>328</v>
      </c>
    </row>
    <row r="273" spans="1:11">
      <c r="A273" s="11" t="s">
        <v>354</v>
      </c>
      <c r="B273" s="8" t="s">
        <v>13</v>
      </c>
      <c r="C273" s="8" t="s">
        <v>14</v>
      </c>
      <c r="D273" s="12">
        <v>100</v>
      </c>
      <c r="F273" s="10" t="s">
        <v>15</v>
      </c>
      <c r="J273" s="13" t="s">
        <v>314</v>
      </c>
      <c r="K273" s="11" t="s">
        <v>337</v>
      </c>
    </row>
    <row r="274" spans="1:11">
      <c r="A274" s="11" t="s">
        <v>355</v>
      </c>
      <c r="B274" s="8" t="s">
        <v>13</v>
      </c>
      <c r="C274" s="8" t="s">
        <v>14</v>
      </c>
      <c r="D274" s="12">
        <v>470</v>
      </c>
      <c r="F274" s="10" t="s">
        <v>15</v>
      </c>
      <c r="J274" s="13" t="s">
        <v>314</v>
      </c>
      <c r="K274" s="11" t="s">
        <v>337</v>
      </c>
    </row>
    <row r="275" spans="1:11">
      <c r="A275" s="11" t="s">
        <v>356</v>
      </c>
      <c r="B275" s="8" t="s">
        <v>13</v>
      </c>
      <c r="C275" s="8" t="s">
        <v>14</v>
      </c>
      <c r="D275" s="12">
        <v>940</v>
      </c>
      <c r="F275" s="10" t="s">
        <v>15</v>
      </c>
      <c r="J275" s="13" t="s">
        <v>314</v>
      </c>
      <c r="K275" s="11" t="s">
        <v>319</v>
      </c>
    </row>
    <row r="276" spans="1:11">
      <c r="A276" s="11" t="s">
        <v>357</v>
      </c>
      <c r="B276" s="8" t="s">
        <v>13</v>
      </c>
      <c r="C276" s="8" t="s">
        <v>14</v>
      </c>
      <c r="D276" s="12">
        <v>100</v>
      </c>
      <c r="F276" s="10" t="s">
        <v>15</v>
      </c>
      <c r="J276" s="13" t="s">
        <v>314</v>
      </c>
      <c r="K276" s="11" t="s">
        <v>358</v>
      </c>
    </row>
    <row r="277" spans="1:11">
      <c r="A277" s="11" t="s">
        <v>359</v>
      </c>
      <c r="B277" s="8" t="s">
        <v>13</v>
      </c>
      <c r="C277" s="8" t="s">
        <v>14</v>
      </c>
      <c r="D277" s="12">
        <v>100</v>
      </c>
      <c r="F277" s="10" t="s">
        <v>15</v>
      </c>
      <c r="J277" s="13" t="s">
        <v>314</v>
      </c>
      <c r="K277" s="11" t="s">
        <v>328</v>
      </c>
    </row>
    <row r="278" spans="1:11">
      <c r="A278" s="11" t="s">
        <v>360</v>
      </c>
      <c r="B278" s="8" t="s">
        <v>13</v>
      </c>
      <c r="C278" s="8" t="s">
        <v>14</v>
      </c>
      <c r="D278" s="12">
        <v>300</v>
      </c>
      <c r="F278" s="10" t="s">
        <v>15</v>
      </c>
      <c r="J278" s="13" t="s">
        <v>314</v>
      </c>
      <c r="K278" s="11" t="s">
        <v>361</v>
      </c>
    </row>
    <row r="279" spans="1:11">
      <c r="A279" s="11" t="s">
        <v>362</v>
      </c>
      <c r="B279" s="8" t="s">
        <v>13</v>
      </c>
      <c r="C279" s="8" t="s">
        <v>14</v>
      </c>
      <c r="D279" s="50">
        <v>300</v>
      </c>
      <c r="F279" s="10" t="s">
        <v>15</v>
      </c>
      <c r="J279" s="13" t="s">
        <v>314</v>
      </c>
      <c r="K279" s="11" t="s">
        <v>339</v>
      </c>
    </row>
    <row r="280" spans="1:11">
      <c r="A280" s="11" t="s">
        <v>363</v>
      </c>
      <c r="B280" s="8" t="s">
        <v>13</v>
      </c>
      <c r="C280" s="8" t="s">
        <v>14</v>
      </c>
      <c r="D280" s="12">
        <v>940</v>
      </c>
      <c r="F280" s="10" t="s">
        <v>15</v>
      </c>
      <c r="J280" s="13" t="s">
        <v>314</v>
      </c>
      <c r="K280" s="11" t="s">
        <v>347</v>
      </c>
    </row>
    <row r="281" spans="1:11">
      <c r="A281" s="11" t="s">
        <v>364</v>
      </c>
      <c r="B281" s="8" t="s">
        <v>13</v>
      </c>
      <c r="C281" s="8" t="s">
        <v>14</v>
      </c>
      <c r="D281" s="12">
        <v>100</v>
      </c>
      <c r="F281" s="10" t="s">
        <v>15</v>
      </c>
      <c r="J281" s="13" t="s">
        <v>314</v>
      </c>
      <c r="K281" s="11" t="s">
        <v>358</v>
      </c>
    </row>
    <row r="282" spans="1:11">
      <c r="A282" s="11" t="s">
        <v>365</v>
      </c>
      <c r="B282" s="8" t="s">
        <v>13</v>
      </c>
      <c r="C282" s="8" t="s">
        <v>14</v>
      </c>
      <c r="D282" s="12">
        <v>100</v>
      </c>
      <c r="F282" s="10" t="s">
        <v>15</v>
      </c>
      <c r="J282" s="13" t="s">
        <v>314</v>
      </c>
      <c r="K282" s="11" t="s">
        <v>341</v>
      </c>
    </row>
    <row r="283" spans="1:11">
      <c r="A283" s="11" t="s">
        <v>366</v>
      </c>
      <c r="B283" s="8" t="s">
        <v>13</v>
      </c>
      <c r="C283" s="8" t="s">
        <v>14</v>
      </c>
      <c r="D283" s="12">
        <v>100</v>
      </c>
      <c r="F283" s="10" t="s">
        <v>15</v>
      </c>
      <c r="J283" s="13" t="s">
        <v>314</v>
      </c>
      <c r="K283" s="11" t="s">
        <v>358</v>
      </c>
    </row>
    <row r="284" spans="1:11">
      <c r="A284" s="11" t="s">
        <v>367</v>
      </c>
      <c r="B284" s="8" t="s">
        <v>13</v>
      </c>
      <c r="C284" s="8" t="s">
        <v>14</v>
      </c>
      <c r="D284" s="12">
        <v>100</v>
      </c>
      <c r="F284" s="10" t="s">
        <v>15</v>
      </c>
      <c r="J284" s="13" t="s">
        <v>314</v>
      </c>
      <c r="K284" s="11" t="s">
        <v>358</v>
      </c>
    </row>
    <row r="285" spans="1:11">
      <c r="A285" s="11" t="s">
        <v>368</v>
      </c>
      <c r="B285" s="8" t="s">
        <v>13</v>
      </c>
      <c r="C285" s="8" t="s">
        <v>14</v>
      </c>
      <c r="D285" s="12">
        <v>100</v>
      </c>
      <c r="F285" s="10" t="s">
        <v>15</v>
      </c>
      <c r="J285" s="13" t="s">
        <v>314</v>
      </c>
      <c r="K285" s="11" t="s">
        <v>341</v>
      </c>
    </row>
    <row r="286" spans="1:11">
      <c r="A286" s="11" t="s">
        <v>369</v>
      </c>
      <c r="B286" s="8" t="s">
        <v>13</v>
      </c>
      <c r="C286" s="8" t="s">
        <v>14</v>
      </c>
      <c r="D286" s="12">
        <v>100</v>
      </c>
      <c r="F286" s="10" t="s">
        <v>15</v>
      </c>
      <c r="J286" s="13" t="s">
        <v>314</v>
      </c>
      <c r="K286" s="11" t="s">
        <v>350</v>
      </c>
    </row>
    <row r="287" spans="1:11">
      <c r="A287" s="11" t="s">
        <v>370</v>
      </c>
      <c r="B287" s="8" t="s">
        <v>13</v>
      </c>
      <c r="C287" s="8" t="s">
        <v>14</v>
      </c>
      <c r="D287" s="12">
        <v>188</v>
      </c>
      <c r="F287" s="10" t="s">
        <v>15</v>
      </c>
      <c r="J287" s="13" t="s">
        <v>314</v>
      </c>
      <c r="K287" s="11" t="s">
        <v>319</v>
      </c>
    </row>
    <row r="288" spans="1:11">
      <c r="A288" s="11" t="s">
        <v>371</v>
      </c>
      <c r="B288" s="8" t="s">
        <v>13</v>
      </c>
      <c r="C288" s="8" t="s">
        <v>14</v>
      </c>
      <c r="D288" s="12">
        <v>300</v>
      </c>
      <c r="F288" s="10" t="s">
        <v>15</v>
      </c>
      <c r="J288" s="13" t="s">
        <v>314</v>
      </c>
      <c r="K288" s="11" t="s">
        <v>332</v>
      </c>
    </row>
    <row r="289" spans="1:11">
      <c r="A289" s="11" t="s">
        <v>372</v>
      </c>
      <c r="B289" s="8" t="s">
        <v>13</v>
      </c>
      <c r="C289" s="8" t="s">
        <v>14</v>
      </c>
      <c r="D289" s="36">
        <v>100</v>
      </c>
      <c r="F289" s="10" t="s">
        <v>15</v>
      </c>
      <c r="J289" s="13" t="s">
        <v>314</v>
      </c>
      <c r="K289" s="11" t="s">
        <v>332</v>
      </c>
    </row>
    <row r="290" spans="1:11">
      <c r="A290" s="11" t="s">
        <v>373</v>
      </c>
      <c r="B290" s="8" t="s">
        <v>13</v>
      </c>
      <c r="C290" s="8" t="s">
        <v>14</v>
      </c>
      <c r="D290" s="36">
        <v>100</v>
      </c>
      <c r="F290" s="10" t="s">
        <v>15</v>
      </c>
      <c r="J290" s="13" t="s">
        <v>314</v>
      </c>
      <c r="K290" s="11" t="s">
        <v>332</v>
      </c>
    </row>
    <row r="291" spans="1:11">
      <c r="A291" s="11" t="s">
        <v>374</v>
      </c>
      <c r="B291" s="8" t="s">
        <v>13</v>
      </c>
      <c r="C291" s="8" t="s">
        <v>14</v>
      </c>
      <c r="D291" s="12">
        <v>100</v>
      </c>
      <c r="F291" s="10" t="s">
        <v>15</v>
      </c>
      <c r="J291" s="13" t="s">
        <v>314</v>
      </c>
      <c r="K291" s="11" t="s">
        <v>337</v>
      </c>
    </row>
    <row r="292" spans="1:11">
      <c r="A292" s="11" t="s">
        <v>375</v>
      </c>
      <c r="B292" s="8" t="s">
        <v>13</v>
      </c>
      <c r="C292" s="8" t="s">
        <v>14</v>
      </c>
      <c r="D292" s="12">
        <v>100</v>
      </c>
      <c r="F292" s="10" t="s">
        <v>15</v>
      </c>
      <c r="J292" s="13" t="s">
        <v>314</v>
      </c>
      <c r="K292" s="11" t="s">
        <v>337</v>
      </c>
    </row>
    <row r="293" spans="1:11">
      <c r="A293" s="11" t="s">
        <v>376</v>
      </c>
      <c r="B293" s="8" t="s">
        <v>13</v>
      </c>
      <c r="C293" s="8" t="s">
        <v>14</v>
      </c>
      <c r="D293" s="12">
        <v>188</v>
      </c>
      <c r="F293" s="10" t="s">
        <v>15</v>
      </c>
      <c r="J293" s="13" t="s">
        <v>314</v>
      </c>
      <c r="K293" s="11" t="s">
        <v>341</v>
      </c>
    </row>
    <row r="294" spans="1:11">
      <c r="A294" s="11" t="s">
        <v>377</v>
      </c>
      <c r="B294" s="8" t="s">
        <v>13</v>
      </c>
      <c r="C294" s="8" t="s">
        <v>14</v>
      </c>
      <c r="D294" s="12">
        <v>100</v>
      </c>
      <c r="F294" s="10" t="s">
        <v>15</v>
      </c>
      <c r="J294" s="13" t="s">
        <v>314</v>
      </c>
      <c r="K294" s="11" t="s">
        <v>341</v>
      </c>
    </row>
    <row r="295" spans="1:11">
      <c r="A295" s="11" t="s">
        <v>378</v>
      </c>
      <c r="B295" s="8" t="s">
        <v>13</v>
      </c>
      <c r="C295" s="8" t="s">
        <v>14</v>
      </c>
      <c r="D295" s="12">
        <v>100</v>
      </c>
      <c r="F295" s="10" t="s">
        <v>15</v>
      </c>
      <c r="J295" s="13" t="s">
        <v>314</v>
      </c>
      <c r="K295" s="11" t="s">
        <v>347</v>
      </c>
    </row>
    <row r="296" spans="1:11">
      <c r="A296" s="7" t="s">
        <v>379</v>
      </c>
      <c r="B296" s="8" t="s">
        <v>13</v>
      </c>
      <c r="C296" s="8" t="s">
        <v>14</v>
      </c>
      <c r="D296" s="12">
        <v>188</v>
      </c>
      <c r="F296" s="10" t="s">
        <v>15</v>
      </c>
      <c r="J296" s="13" t="s">
        <v>314</v>
      </c>
      <c r="K296" s="7" t="s">
        <v>350</v>
      </c>
    </row>
    <row r="297" spans="1:11">
      <c r="A297" s="7" t="s">
        <v>380</v>
      </c>
      <c r="B297" s="8" t="s">
        <v>13</v>
      </c>
      <c r="C297" s="8" t="s">
        <v>14</v>
      </c>
      <c r="D297" s="12">
        <v>100</v>
      </c>
      <c r="F297" s="10" t="s">
        <v>15</v>
      </c>
      <c r="J297" s="13" t="s">
        <v>314</v>
      </c>
      <c r="K297" s="7" t="s">
        <v>337</v>
      </c>
    </row>
    <row r="298" spans="1:11">
      <c r="A298" s="7" t="s">
        <v>381</v>
      </c>
      <c r="B298" s="8" t="s">
        <v>13</v>
      </c>
      <c r="C298" s="8" t="s">
        <v>14</v>
      </c>
      <c r="D298" s="12">
        <v>100</v>
      </c>
      <c r="F298" s="10" t="s">
        <v>15</v>
      </c>
      <c r="J298" s="13" t="s">
        <v>314</v>
      </c>
      <c r="K298" s="7" t="s">
        <v>341</v>
      </c>
    </row>
    <row r="299" spans="1:11">
      <c r="A299" s="7" t="s">
        <v>382</v>
      </c>
      <c r="B299" s="8" t="s">
        <v>13</v>
      </c>
      <c r="C299" s="8" t="s">
        <v>14</v>
      </c>
      <c r="D299" s="12">
        <v>100</v>
      </c>
      <c r="F299" s="10" t="s">
        <v>15</v>
      </c>
      <c r="J299" s="13" t="s">
        <v>314</v>
      </c>
      <c r="K299" s="7" t="s">
        <v>328</v>
      </c>
    </row>
    <row r="300" spans="1:11">
      <c r="A300" s="7" t="s">
        <v>383</v>
      </c>
      <c r="B300" s="8" t="s">
        <v>13</v>
      </c>
      <c r="C300" s="8" t="s">
        <v>14</v>
      </c>
      <c r="D300" s="40">
        <v>470</v>
      </c>
      <c r="F300" s="10" t="s">
        <v>15</v>
      </c>
      <c r="J300" s="13" t="s">
        <v>314</v>
      </c>
      <c r="K300" s="7" t="s">
        <v>341</v>
      </c>
    </row>
    <row r="301" spans="1:11">
      <c r="A301" s="7" t="s">
        <v>384</v>
      </c>
      <c r="B301" s="8" t="s">
        <v>13</v>
      </c>
      <c r="C301" s="8" t="s">
        <v>14</v>
      </c>
      <c r="D301" s="40">
        <v>300</v>
      </c>
      <c r="F301" s="10" t="s">
        <v>15</v>
      </c>
      <c r="J301" s="13" t="s">
        <v>314</v>
      </c>
      <c r="K301" s="7" t="s">
        <v>341</v>
      </c>
    </row>
    <row r="302" spans="1:11">
      <c r="A302" s="7" t="s">
        <v>385</v>
      </c>
      <c r="B302" s="8" t="s">
        <v>13</v>
      </c>
      <c r="C302" s="8" t="s">
        <v>14</v>
      </c>
      <c r="D302" s="40">
        <v>300</v>
      </c>
      <c r="F302" s="10" t="s">
        <v>15</v>
      </c>
      <c r="J302" s="13" t="s">
        <v>314</v>
      </c>
      <c r="K302" s="7" t="s">
        <v>386</v>
      </c>
    </row>
    <row r="303" spans="1:11">
      <c r="A303" s="7" t="s">
        <v>387</v>
      </c>
      <c r="B303" s="8" t="s">
        <v>13</v>
      </c>
      <c r="C303" s="8" t="s">
        <v>14</v>
      </c>
      <c r="D303" s="40">
        <v>300</v>
      </c>
      <c r="F303" s="10" t="s">
        <v>15</v>
      </c>
      <c r="J303" s="13" t="s">
        <v>314</v>
      </c>
      <c r="K303" s="7" t="s">
        <v>386</v>
      </c>
    </row>
    <row r="304" spans="1:11">
      <c r="A304" s="7" t="s">
        <v>388</v>
      </c>
      <c r="B304" s="8" t="s">
        <v>13</v>
      </c>
      <c r="C304" s="8" t="s">
        <v>14</v>
      </c>
      <c r="D304" s="40">
        <v>100</v>
      </c>
      <c r="F304" s="10" t="s">
        <v>15</v>
      </c>
      <c r="J304" s="13" t="s">
        <v>314</v>
      </c>
      <c r="K304" s="7" t="s">
        <v>332</v>
      </c>
    </row>
    <row r="305" spans="1:11">
      <c r="A305" s="51" t="s">
        <v>389</v>
      </c>
      <c r="B305" s="8" t="s">
        <v>13</v>
      </c>
      <c r="C305" s="8" t="s">
        <v>14</v>
      </c>
      <c r="D305" s="40">
        <v>100</v>
      </c>
      <c r="F305" s="10" t="s">
        <v>15</v>
      </c>
      <c r="J305" s="13" t="s">
        <v>314</v>
      </c>
      <c r="K305" s="7" t="s">
        <v>332</v>
      </c>
    </row>
    <row r="306" spans="1:11">
      <c r="A306" s="7" t="s">
        <v>390</v>
      </c>
      <c r="B306" s="8" t="s">
        <v>13</v>
      </c>
      <c r="C306" s="8" t="s">
        <v>14</v>
      </c>
      <c r="D306" s="40">
        <v>100</v>
      </c>
      <c r="F306" s="10" t="s">
        <v>15</v>
      </c>
      <c r="J306" s="7" t="s">
        <v>314</v>
      </c>
      <c r="K306" s="23" t="s">
        <v>332</v>
      </c>
    </row>
    <row r="307" spans="1:11">
      <c r="A307" s="7" t="s">
        <v>391</v>
      </c>
      <c r="B307" s="8" t="s">
        <v>13</v>
      </c>
      <c r="C307" s="8" t="s">
        <v>14</v>
      </c>
      <c r="D307" s="40">
        <v>100</v>
      </c>
      <c r="F307" s="10" t="s">
        <v>15</v>
      </c>
      <c r="J307" s="13" t="s">
        <v>314</v>
      </c>
      <c r="K307" s="7" t="s">
        <v>341</v>
      </c>
    </row>
    <row r="308" spans="1:11">
      <c r="A308" s="7" t="s">
        <v>392</v>
      </c>
      <c r="B308" s="8" t="s">
        <v>13</v>
      </c>
      <c r="C308" s="8" t="s">
        <v>14</v>
      </c>
      <c r="D308" s="12">
        <v>188</v>
      </c>
      <c r="F308" s="10" t="s">
        <v>15</v>
      </c>
      <c r="J308" s="7" t="s">
        <v>314</v>
      </c>
      <c r="K308" s="7" t="s">
        <v>393</v>
      </c>
    </row>
    <row r="309" spans="1:11">
      <c r="A309" s="7" t="s">
        <v>394</v>
      </c>
      <c r="B309" s="8" t="s">
        <v>13</v>
      </c>
      <c r="C309" s="8" t="s">
        <v>14</v>
      </c>
      <c r="D309" s="12">
        <v>188</v>
      </c>
      <c r="F309" s="10" t="s">
        <v>15</v>
      </c>
      <c r="J309" s="13" t="s">
        <v>314</v>
      </c>
      <c r="K309" s="7" t="s">
        <v>393</v>
      </c>
    </row>
    <row r="310" spans="1:11">
      <c r="A310" s="7" t="s">
        <v>395</v>
      </c>
      <c r="B310" s="8" t="s">
        <v>13</v>
      </c>
      <c r="C310" s="8" t="s">
        <v>14</v>
      </c>
      <c r="D310" s="40">
        <v>100</v>
      </c>
      <c r="F310" s="10" t="s">
        <v>15</v>
      </c>
      <c r="J310" s="13" t="s">
        <v>314</v>
      </c>
      <c r="K310" s="7" t="s">
        <v>317</v>
      </c>
    </row>
    <row r="311" spans="1:11">
      <c r="A311" s="7" t="s">
        <v>396</v>
      </c>
      <c r="B311" s="8" t="s">
        <v>13</v>
      </c>
      <c r="C311" s="8" t="s">
        <v>14</v>
      </c>
      <c r="D311" s="12">
        <v>470</v>
      </c>
      <c r="F311" s="10" t="s">
        <v>15</v>
      </c>
      <c r="J311" s="13" t="s">
        <v>314</v>
      </c>
      <c r="K311" s="7" t="s">
        <v>393</v>
      </c>
    </row>
    <row r="312" spans="1:11">
      <c r="A312" s="7" t="s">
        <v>397</v>
      </c>
      <c r="B312" s="8" t="s">
        <v>13</v>
      </c>
      <c r="C312" s="8" t="s">
        <v>14</v>
      </c>
      <c r="D312" s="12">
        <v>940</v>
      </c>
      <c r="F312" s="10" t="s">
        <v>15</v>
      </c>
      <c r="J312" s="13" t="s">
        <v>314</v>
      </c>
      <c r="K312" s="7" t="s">
        <v>337</v>
      </c>
    </row>
    <row r="313" spans="1:11">
      <c r="A313" s="7" t="s">
        <v>398</v>
      </c>
      <c r="B313" s="8" t="s">
        <v>13</v>
      </c>
      <c r="C313" s="8" t="s">
        <v>14</v>
      </c>
      <c r="D313" s="40">
        <v>100</v>
      </c>
      <c r="F313" s="10" t="s">
        <v>15</v>
      </c>
      <c r="J313" s="13" t="s">
        <v>314</v>
      </c>
      <c r="K313" s="7" t="s">
        <v>341</v>
      </c>
    </row>
    <row r="314" spans="1:11">
      <c r="A314" s="30" t="s">
        <v>399</v>
      </c>
      <c r="B314" s="8" t="s">
        <v>13</v>
      </c>
      <c r="C314" s="8" t="s">
        <v>14</v>
      </c>
      <c r="D314" s="40">
        <v>100</v>
      </c>
      <c r="F314" s="10" t="s">
        <v>15</v>
      </c>
      <c r="J314" s="13" t="s">
        <v>314</v>
      </c>
      <c r="K314" s="7" t="s">
        <v>341</v>
      </c>
    </row>
    <row r="315" spans="1:11">
      <c r="A315" s="7" t="s">
        <v>400</v>
      </c>
      <c r="B315" s="8" t="s">
        <v>13</v>
      </c>
      <c r="C315" s="8" t="s">
        <v>14</v>
      </c>
      <c r="D315" s="40">
        <v>100</v>
      </c>
      <c r="F315" s="10" t="s">
        <v>15</v>
      </c>
      <c r="J315" s="13" t="s">
        <v>314</v>
      </c>
      <c r="K315" s="7" t="s">
        <v>341</v>
      </c>
    </row>
    <row r="316" spans="1:11">
      <c r="A316" s="7" t="s">
        <v>401</v>
      </c>
      <c r="B316" s="8" t="s">
        <v>13</v>
      </c>
      <c r="C316" s="8" t="s">
        <v>14</v>
      </c>
      <c r="D316" s="12">
        <v>188</v>
      </c>
      <c r="F316" s="10" t="s">
        <v>15</v>
      </c>
      <c r="J316" s="13" t="s">
        <v>314</v>
      </c>
      <c r="K316" s="7" t="s">
        <v>341</v>
      </c>
    </row>
    <row r="317" spans="1:11">
      <c r="A317" s="7" t="s">
        <v>402</v>
      </c>
      <c r="B317" s="8" t="s">
        <v>13</v>
      </c>
      <c r="C317" s="8" t="s">
        <v>14</v>
      </c>
      <c r="D317" s="40">
        <v>100</v>
      </c>
      <c r="F317" s="10" t="s">
        <v>15</v>
      </c>
      <c r="J317" s="13" t="s">
        <v>314</v>
      </c>
      <c r="K317" s="7" t="s">
        <v>393</v>
      </c>
    </row>
    <row r="318" spans="1:11">
      <c r="A318" s="7" t="s">
        <v>403</v>
      </c>
      <c r="B318" s="8" t="s">
        <v>13</v>
      </c>
      <c r="C318" s="8" t="s">
        <v>14</v>
      </c>
      <c r="D318" s="40">
        <v>100</v>
      </c>
      <c r="F318" s="10" t="s">
        <v>15</v>
      </c>
      <c r="J318" s="13" t="s">
        <v>314</v>
      </c>
      <c r="K318" s="7" t="s">
        <v>337</v>
      </c>
    </row>
    <row r="319" spans="1:11">
      <c r="A319" s="7" t="s">
        <v>404</v>
      </c>
      <c r="B319" s="8" t="s">
        <v>13</v>
      </c>
      <c r="C319" s="8" t="s">
        <v>14</v>
      </c>
      <c r="D319" s="40">
        <v>100</v>
      </c>
      <c r="F319" s="10" t="s">
        <v>15</v>
      </c>
      <c r="J319" s="13" t="s">
        <v>314</v>
      </c>
      <c r="K319" s="7" t="s">
        <v>361</v>
      </c>
    </row>
    <row r="320" spans="1:11">
      <c r="A320" s="7" t="s">
        <v>405</v>
      </c>
      <c r="B320" s="8" t="s">
        <v>13</v>
      </c>
      <c r="C320" s="8" t="s">
        <v>14</v>
      </c>
      <c r="D320" s="40">
        <v>100</v>
      </c>
      <c r="F320" s="10" t="s">
        <v>15</v>
      </c>
      <c r="J320" s="7" t="s">
        <v>314</v>
      </c>
      <c r="K320" s="23" t="s">
        <v>317</v>
      </c>
    </row>
    <row r="321" spans="1:11">
      <c r="A321" s="7" t="s">
        <v>406</v>
      </c>
      <c r="B321" s="8" t="s">
        <v>13</v>
      </c>
      <c r="C321" s="8" t="s">
        <v>14</v>
      </c>
      <c r="D321" s="40">
        <v>100</v>
      </c>
      <c r="F321" s="10" t="s">
        <v>15</v>
      </c>
      <c r="J321" s="7" t="s">
        <v>314</v>
      </c>
      <c r="K321" s="7" t="s">
        <v>317</v>
      </c>
    </row>
    <row r="322" spans="1:11">
      <c r="A322" s="7" t="s">
        <v>407</v>
      </c>
      <c r="B322" s="8" t="s">
        <v>13</v>
      </c>
      <c r="C322" s="8" t="s">
        <v>14</v>
      </c>
      <c r="D322" s="12">
        <v>940</v>
      </c>
      <c r="F322" s="10" t="s">
        <v>15</v>
      </c>
      <c r="J322" s="7" t="s">
        <v>314</v>
      </c>
      <c r="K322" s="7" t="s">
        <v>317</v>
      </c>
    </row>
    <row r="323" spans="1:11">
      <c r="A323" s="7" t="s">
        <v>408</v>
      </c>
      <c r="B323" s="8" t="s">
        <v>13</v>
      </c>
      <c r="C323" s="8" t="s">
        <v>14</v>
      </c>
      <c r="D323" s="40">
        <v>100</v>
      </c>
      <c r="F323" s="10" t="s">
        <v>15</v>
      </c>
      <c r="J323" s="13" t="s">
        <v>314</v>
      </c>
      <c r="K323" s="7" t="s">
        <v>317</v>
      </c>
    </row>
    <row r="324" spans="1:11">
      <c r="A324" s="7" t="s">
        <v>409</v>
      </c>
      <c r="B324" s="8" t="s">
        <v>13</v>
      </c>
      <c r="C324" s="8" t="s">
        <v>14</v>
      </c>
      <c r="D324" s="40">
        <v>100</v>
      </c>
      <c r="F324" s="10" t="s">
        <v>15</v>
      </c>
      <c r="J324" s="13" t="s">
        <v>314</v>
      </c>
      <c r="K324" s="7" t="s">
        <v>315</v>
      </c>
    </row>
    <row r="325" spans="1:11">
      <c r="A325" s="7" t="s">
        <v>410</v>
      </c>
      <c r="B325" s="8" t="s">
        <v>13</v>
      </c>
      <c r="C325" s="8" t="s">
        <v>14</v>
      </c>
      <c r="D325" s="9">
        <v>100</v>
      </c>
      <c r="F325" s="10" t="s">
        <v>15</v>
      </c>
      <c r="J325" s="13" t="s">
        <v>314</v>
      </c>
      <c r="K325" s="7" t="s">
        <v>344</v>
      </c>
    </row>
    <row r="326" spans="1:11">
      <c r="A326" s="7" t="s">
        <v>411</v>
      </c>
      <c r="B326" s="8" t="s">
        <v>13</v>
      </c>
      <c r="C326" s="8" t="s">
        <v>14</v>
      </c>
      <c r="D326" s="36">
        <v>100</v>
      </c>
      <c r="F326" s="10" t="s">
        <v>15</v>
      </c>
      <c r="J326" s="13" t="s">
        <v>314</v>
      </c>
      <c r="K326" s="7" t="s">
        <v>347</v>
      </c>
    </row>
    <row r="327" spans="1:11">
      <c r="A327" s="7" t="s">
        <v>412</v>
      </c>
      <c r="B327" s="8" t="s">
        <v>13</v>
      </c>
      <c r="C327" s="8" t="s">
        <v>14</v>
      </c>
      <c r="D327" s="12">
        <v>100</v>
      </c>
      <c r="F327" s="10" t="s">
        <v>15</v>
      </c>
      <c r="J327" s="13" t="s">
        <v>314</v>
      </c>
      <c r="K327" s="7" t="s">
        <v>337</v>
      </c>
    </row>
    <row r="328" spans="1:11">
      <c r="A328" s="7" t="s">
        <v>413</v>
      </c>
      <c r="B328" s="8" t="s">
        <v>13</v>
      </c>
      <c r="C328" s="8" t="s">
        <v>14</v>
      </c>
      <c r="D328" s="36">
        <v>100</v>
      </c>
      <c r="F328" s="10" t="s">
        <v>15</v>
      </c>
      <c r="J328" s="7" t="s">
        <v>314</v>
      </c>
      <c r="K328" s="7" t="s">
        <v>315</v>
      </c>
    </row>
    <row r="329" spans="1:11">
      <c r="A329" s="7" t="s">
        <v>414</v>
      </c>
      <c r="B329" s="8" t="s">
        <v>13</v>
      </c>
      <c r="C329" s="8" t="s">
        <v>14</v>
      </c>
      <c r="D329" s="12">
        <v>188</v>
      </c>
      <c r="F329" s="10" t="s">
        <v>15</v>
      </c>
      <c r="J329" s="7" t="s">
        <v>314</v>
      </c>
      <c r="K329" s="7" t="s">
        <v>317</v>
      </c>
    </row>
    <row r="330" spans="1:11">
      <c r="A330" s="7" t="s">
        <v>415</v>
      </c>
      <c r="B330" s="8" t="s">
        <v>13</v>
      </c>
      <c r="C330" s="8" t="s">
        <v>14</v>
      </c>
      <c r="D330" s="12">
        <v>940</v>
      </c>
      <c r="F330" s="10" t="s">
        <v>15</v>
      </c>
      <c r="J330" s="7" t="s">
        <v>314</v>
      </c>
      <c r="K330" s="7" t="s">
        <v>330</v>
      </c>
    </row>
    <row r="331" spans="1:11">
      <c r="A331" s="7" t="s">
        <v>416</v>
      </c>
      <c r="B331" s="8" t="s">
        <v>13</v>
      </c>
      <c r="C331" s="8" t="s">
        <v>14</v>
      </c>
      <c r="D331" s="19">
        <v>100</v>
      </c>
      <c r="F331" s="10" t="s">
        <v>15</v>
      </c>
      <c r="J331" s="7" t="s">
        <v>314</v>
      </c>
      <c r="K331" s="7" t="s">
        <v>341</v>
      </c>
    </row>
    <row r="332" spans="1:11">
      <c r="A332" s="11" t="s">
        <v>417</v>
      </c>
      <c r="B332" s="8" t="s">
        <v>13</v>
      </c>
      <c r="C332" s="8" t="s">
        <v>14</v>
      </c>
      <c r="D332" s="12">
        <v>940</v>
      </c>
      <c r="F332" s="10" t="s">
        <v>15</v>
      </c>
      <c r="J332" s="13" t="s">
        <v>314</v>
      </c>
      <c r="K332" s="11" t="s">
        <v>386</v>
      </c>
    </row>
    <row r="333" spans="1:11">
      <c r="A333" s="7" t="s">
        <v>418</v>
      </c>
      <c r="B333" s="8" t="s">
        <v>13</v>
      </c>
      <c r="C333" s="8" t="s">
        <v>14</v>
      </c>
      <c r="D333" s="12">
        <v>100</v>
      </c>
      <c r="F333" s="10" t="s">
        <v>15</v>
      </c>
      <c r="J333" s="7" t="s">
        <v>314</v>
      </c>
      <c r="K333" s="7" t="s">
        <v>358</v>
      </c>
    </row>
    <row r="334" spans="1:11">
      <c r="A334" s="7" t="s">
        <v>419</v>
      </c>
      <c r="B334" s="8" t="s">
        <v>13</v>
      </c>
      <c r="C334" s="8" t="s">
        <v>14</v>
      </c>
      <c r="D334" s="36">
        <v>100</v>
      </c>
      <c r="F334" s="10" t="s">
        <v>15</v>
      </c>
      <c r="J334" s="7" t="s">
        <v>314</v>
      </c>
      <c r="K334" s="7" t="s">
        <v>317</v>
      </c>
    </row>
    <row r="335" spans="1:11">
      <c r="A335" s="11" t="s">
        <v>420</v>
      </c>
      <c r="B335" s="8" t="s">
        <v>13</v>
      </c>
      <c r="C335" s="8" t="s">
        <v>14</v>
      </c>
      <c r="D335" s="9">
        <v>100</v>
      </c>
      <c r="F335" s="10" t="s">
        <v>15</v>
      </c>
      <c r="J335" s="13" t="s">
        <v>314</v>
      </c>
      <c r="K335" s="11" t="s">
        <v>319</v>
      </c>
    </row>
    <row r="336" spans="1:11">
      <c r="A336" s="7" t="s">
        <v>421</v>
      </c>
      <c r="B336" s="8" t="s">
        <v>13</v>
      </c>
      <c r="C336" s="8" t="s">
        <v>14</v>
      </c>
      <c r="D336" s="36">
        <v>100</v>
      </c>
      <c r="F336" s="10" t="s">
        <v>15</v>
      </c>
      <c r="J336" s="7" t="s">
        <v>314</v>
      </c>
      <c r="K336" s="7" t="s">
        <v>361</v>
      </c>
    </row>
    <row r="337" spans="1:11">
      <c r="A337" s="7" t="s">
        <v>422</v>
      </c>
      <c r="B337" s="8" t="s">
        <v>13</v>
      </c>
      <c r="C337" s="8" t="s">
        <v>14</v>
      </c>
      <c r="D337" s="12">
        <v>100</v>
      </c>
      <c r="F337" s="10" t="s">
        <v>15</v>
      </c>
      <c r="J337" s="7" t="s">
        <v>314</v>
      </c>
      <c r="K337" s="7" t="s">
        <v>358</v>
      </c>
    </row>
    <row r="338" spans="1:11">
      <c r="A338" s="7" t="s">
        <v>423</v>
      </c>
      <c r="B338" s="8" t="s">
        <v>13</v>
      </c>
      <c r="C338" s="8" t="s">
        <v>14</v>
      </c>
      <c r="D338" s="36">
        <v>100</v>
      </c>
      <c r="F338" s="10" t="s">
        <v>15</v>
      </c>
      <c r="J338" s="7" t="s">
        <v>314</v>
      </c>
      <c r="K338" s="7" t="s">
        <v>393</v>
      </c>
    </row>
    <row r="339" spans="1:11">
      <c r="A339" s="7" t="s">
        <v>424</v>
      </c>
      <c r="B339" s="8" t="s">
        <v>13</v>
      </c>
      <c r="C339" s="8" t="s">
        <v>14</v>
      </c>
      <c r="D339" s="36">
        <v>100</v>
      </c>
      <c r="F339" s="10" t="s">
        <v>15</v>
      </c>
      <c r="J339" s="7" t="s">
        <v>314</v>
      </c>
      <c r="K339" s="7" t="s">
        <v>337</v>
      </c>
    </row>
    <row r="340" spans="1:11">
      <c r="A340" s="7" t="s">
        <v>425</v>
      </c>
      <c r="B340" s="8" t="s">
        <v>13</v>
      </c>
      <c r="C340" s="8" t="s">
        <v>14</v>
      </c>
      <c r="D340" s="36">
        <v>100</v>
      </c>
      <c r="F340" s="10" t="s">
        <v>15</v>
      </c>
      <c r="J340" s="7" t="s">
        <v>314</v>
      </c>
      <c r="K340" s="7" t="s">
        <v>337</v>
      </c>
    </row>
    <row r="341" spans="1:11">
      <c r="A341" s="47" t="s">
        <v>426</v>
      </c>
      <c r="B341" s="8" t="s">
        <v>13</v>
      </c>
      <c r="C341" s="8" t="s">
        <v>14</v>
      </c>
      <c r="D341" s="15">
        <v>100</v>
      </c>
      <c r="F341" s="10" t="s">
        <v>15</v>
      </c>
      <c r="J341" s="49" t="s">
        <v>314</v>
      </c>
      <c r="K341" s="47" t="s">
        <v>337</v>
      </c>
    </row>
    <row r="342" spans="1:11">
      <c r="A342" s="52" t="s">
        <v>427</v>
      </c>
      <c r="B342" s="8" t="s">
        <v>13</v>
      </c>
      <c r="C342" s="8" t="s">
        <v>14</v>
      </c>
      <c r="D342" s="53">
        <v>100</v>
      </c>
      <c r="F342" s="10" t="s">
        <v>15</v>
      </c>
      <c r="J342" s="52" t="s">
        <v>314</v>
      </c>
      <c r="K342" s="52" t="s">
        <v>386</v>
      </c>
    </row>
    <row r="343" spans="1:11">
      <c r="A343" s="52" t="s">
        <v>428</v>
      </c>
      <c r="B343" s="8" t="s">
        <v>13</v>
      </c>
      <c r="C343" s="8" t="s">
        <v>14</v>
      </c>
      <c r="D343" s="53">
        <v>100</v>
      </c>
      <c r="F343" s="10" t="s">
        <v>15</v>
      </c>
      <c r="J343" s="52" t="s">
        <v>314</v>
      </c>
      <c r="K343" s="52" t="s">
        <v>341</v>
      </c>
    </row>
    <row r="344" spans="1:11">
      <c r="A344" s="52" t="s">
        <v>429</v>
      </c>
      <c r="B344" s="8" t="s">
        <v>13</v>
      </c>
      <c r="C344" s="8" t="s">
        <v>14</v>
      </c>
      <c r="D344" s="53">
        <v>100</v>
      </c>
      <c r="F344" s="10" t="s">
        <v>15</v>
      </c>
      <c r="J344" s="52" t="s">
        <v>314</v>
      </c>
      <c r="K344" s="52" t="s">
        <v>350</v>
      </c>
    </row>
    <row r="345" spans="1:11">
      <c r="A345" s="52" t="s">
        <v>430</v>
      </c>
      <c r="B345" s="8" t="s">
        <v>13</v>
      </c>
      <c r="C345" s="8" t="s">
        <v>14</v>
      </c>
      <c r="D345" s="53">
        <v>100</v>
      </c>
      <c r="F345" s="10" t="s">
        <v>15</v>
      </c>
      <c r="J345" s="52" t="s">
        <v>314</v>
      </c>
      <c r="K345" s="52" t="s">
        <v>350</v>
      </c>
    </row>
    <row r="346" spans="1:11">
      <c r="A346" s="52" t="s">
        <v>431</v>
      </c>
      <c r="B346" s="8" t="s">
        <v>13</v>
      </c>
      <c r="C346" s="8" t="s">
        <v>14</v>
      </c>
      <c r="D346" s="53">
        <v>100</v>
      </c>
      <c r="F346" s="10" t="s">
        <v>15</v>
      </c>
      <c r="J346" s="52" t="s">
        <v>314</v>
      </c>
      <c r="K346" s="52" t="s">
        <v>339</v>
      </c>
    </row>
    <row r="347" spans="1:11">
      <c r="A347" s="47" t="s">
        <v>432</v>
      </c>
      <c r="B347" s="8" t="s">
        <v>13</v>
      </c>
      <c r="C347" s="8" t="s">
        <v>14</v>
      </c>
      <c r="D347" s="12">
        <v>100</v>
      </c>
      <c r="F347" s="10" t="s">
        <v>15</v>
      </c>
      <c r="J347" s="49" t="s">
        <v>314</v>
      </c>
      <c r="K347" s="47" t="s">
        <v>339</v>
      </c>
    </row>
    <row r="348" spans="1:11">
      <c r="A348" s="16" t="s">
        <v>433</v>
      </c>
      <c r="B348" s="8" t="s">
        <v>13</v>
      </c>
      <c r="C348" s="8" t="s">
        <v>14</v>
      </c>
      <c r="D348" s="15">
        <v>100</v>
      </c>
      <c r="F348" s="10" t="s">
        <v>15</v>
      </c>
      <c r="J348" s="16" t="s">
        <v>314</v>
      </c>
      <c r="K348" s="16" t="s">
        <v>361</v>
      </c>
    </row>
    <row r="349" spans="1:11">
      <c r="A349" s="11" t="s">
        <v>434</v>
      </c>
      <c r="B349" s="8" t="s">
        <v>13</v>
      </c>
      <c r="C349" s="8" t="s">
        <v>14</v>
      </c>
      <c r="D349" s="12">
        <v>940</v>
      </c>
      <c r="F349" s="10" t="s">
        <v>15</v>
      </c>
      <c r="J349" s="7" t="s">
        <v>435</v>
      </c>
      <c r="K349" s="11" t="s">
        <v>436</v>
      </c>
    </row>
    <row r="350" spans="1:11">
      <c r="A350" s="11" t="s">
        <v>437</v>
      </c>
      <c r="B350" s="8" t="s">
        <v>13</v>
      </c>
      <c r="C350" s="8" t="s">
        <v>14</v>
      </c>
      <c r="D350" s="12">
        <v>470</v>
      </c>
      <c r="F350" s="10" t="s">
        <v>15</v>
      </c>
      <c r="J350" s="7" t="s">
        <v>435</v>
      </c>
      <c r="K350" s="11" t="s">
        <v>436</v>
      </c>
    </row>
    <row r="351" spans="1:11">
      <c r="A351" s="54" t="s">
        <v>438</v>
      </c>
      <c r="B351" s="8" t="s">
        <v>13</v>
      </c>
      <c r="C351" s="8" t="s">
        <v>14</v>
      </c>
      <c r="D351" s="12">
        <v>940</v>
      </c>
      <c r="F351" s="10" t="s">
        <v>15</v>
      </c>
      <c r="J351" s="54" t="s">
        <v>435</v>
      </c>
      <c r="K351" s="54" t="s">
        <v>436</v>
      </c>
    </row>
    <row r="352" spans="1:11">
      <c r="A352" s="11" t="s">
        <v>439</v>
      </c>
      <c r="B352" s="8" t="s">
        <v>13</v>
      </c>
      <c r="C352" s="8" t="s">
        <v>14</v>
      </c>
      <c r="D352" s="12">
        <v>100</v>
      </c>
      <c r="F352" s="10" t="s">
        <v>15</v>
      </c>
      <c r="J352" s="7" t="s">
        <v>435</v>
      </c>
      <c r="K352" s="11" t="s">
        <v>440</v>
      </c>
    </row>
    <row r="353" spans="1:11">
      <c r="A353" s="11" t="s">
        <v>441</v>
      </c>
      <c r="B353" s="8" t="s">
        <v>13</v>
      </c>
      <c r="C353" s="8" t="s">
        <v>14</v>
      </c>
      <c r="D353" s="12">
        <v>188</v>
      </c>
      <c r="F353" s="10" t="s">
        <v>15</v>
      </c>
      <c r="J353" s="7" t="s">
        <v>435</v>
      </c>
      <c r="K353" s="11" t="s">
        <v>442</v>
      </c>
    </row>
    <row r="354" spans="1:11">
      <c r="A354" s="54" t="s">
        <v>443</v>
      </c>
      <c r="B354" s="8" t="s">
        <v>13</v>
      </c>
      <c r="C354" s="8" t="s">
        <v>14</v>
      </c>
      <c r="D354" s="12">
        <v>100</v>
      </c>
      <c r="F354" s="10" t="s">
        <v>15</v>
      </c>
      <c r="J354" s="54" t="s">
        <v>435</v>
      </c>
      <c r="K354" s="54" t="s">
        <v>442</v>
      </c>
    </row>
    <row r="355" spans="1:11">
      <c r="A355" s="54" t="s">
        <v>444</v>
      </c>
      <c r="B355" s="8" t="s">
        <v>13</v>
      </c>
      <c r="C355" s="8" t="s">
        <v>14</v>
      </c>
      <c r="D355" s="29">
        <v>100</v>
      </c>
      <c r="F355" s="10" t="s">
        <v>15</v>
      </c>
      <c r="J355" s="54" t="s">
        <v>435</v>
      </c>
      <c r="K355" s="54" t="s">
        <v>442</v>
      </c>
    </row>
    <row r="356" spans="1:11">
      <c r="A356" s="11" t="s">
        <v>445</v>
      </c>
      <c r="B356" s="8" t="s">
        <v>13</v>
      </c>
      <c r="C356" s="8" t="s">
        <v>14</v>
      </c>
      <c r="D356" s="12">
        <v>188</v>
      </c>
      <c r="F356" s="10" t="s">
        <v>15</v>
      </c>
      <c r="J356" s="7" t="s">
        <v>435</v>
      </c>
      <c r="K356" s="11" t="s">
        <v>446</v>
      </c>
    </row>
    <row r="357" spans="1:11">
      <c r="A357" s="11" t="s">
        <v>447</v>
      </c>
      <c r="B357" s="8" t="s">
        <v>13</v>
      </c>
      <c r="C357" s="8" t="s">
        <v>14</v>
      </c>
      <c r="D357" s="12">
        <v>940</v>
      </c>
      <c r="F357" s="10" t="s">
        <v>15</v>
      </c>
      <c r="J357" s="7" t="s">
        <v>435</v>
      </c>
      <c r="K357" s="11" t="s">
        <v>442</v>
      </c>
    </row>
    <row r="358" spans="1:11">
      <c r="A358" s="11" t="s">
        <v>448</v>
      </c>
      <c r="B358" s="8" t="s">
        <v>13</v>
      </c>
      <c r="C358" s="8" t="s">
        <v>14</v>
      </c>
      <c r="D358" s="40">
        <v>100</v>
      </c>
      <c r="F358" s="10" t="s">
        <v>15</v>
      </c>
      <c r="J358" s="7" t="s">
        <v>435</v>
      </c>
      <c r="K358" s="11" t="s">
        <v>449</v>
      </c>
    </row>
    <row r="359" spans="1:11">
      <c r="A359" s="11" t="s">
        <v>450</v>
      </c>
      <c r="B359" s="8" t="s">
        <v>13</v>
      </c>
      <c r="C359" s="8" t="s">
        <v>14</v>
      </c>
      <c r="D359" s="12">
        <v>188</v>
      </c>
      <c r="F359" s="10" t="s">
        <v>15</v>
      </c>
      <c r="J359" s="7" t="s">
        <v>435</v>
      </c>
      <c r="K359" s="11" t="s">
        <v>440</v>
      </c>
    </row>
    <row r="360" spans="1:11">
      <c r="A360" s="7" t="s">
        <v>451</v>
      </c>
      <c r="B360" s="8" t="s">
        <v>13</v>
      </c>
      <c r="C360" s="8" t="s">
        <v>14</v>
      </c>
      <c r="D360" s="36">
        <v>100</v>
      </c>
      <c r="F360" s="10" t="s">
        <v>15</v>
      </c>
      <c r="J360" s="23" t="s">
        <v>435</v>
      </c>
      <c r="K360" s="7" t="s">
        <v>449</v>
      </c>
    </row>
    <row r="361" spans="1:11">
      <c r="A361" s="11" t="s">
        <v>452</v>
      </c>
      <c r="B361" s="8" t="s">
        <v>13</v>
      </c>
      <c r="C361" s="8" t="s">
        <v>14</v>
      </c>
      <c r="D361" s="40">
        <v>100</v>
      </c>
      <c r="F361" s="10" t="s">
        <v>15</v>
      </c>
      <c r="J361" s="7" t="s">
        <v>435</v>
      </c>
      <c r="K361" s="11" t="s">
        <v>453</v>
      </c>
    </row>
    <row r="362" spans="1:11">
      <c r="A362" s="11" t="s">
        <v>454</v>
      </c>
      <c r="B362" s="8" t="s">
        <v>13</v>
      </c>
      <c r="C362" s="8" t="s">
        <v>14</v>
      </c>
      <c r="D362" s="40">
        <v>100</v>
      </c>
      <c r="F362" s="10" t="s">
        <v>15</v>
      </c>
      <c r="J362" s="7" t="s">
        <v>435</v>
      </c>
      <c r="K362" s="11" t="s">
        <v>453</v>
      </c>
    </row>
    <row r="363" spans="1:11">
      <c r="A363" s="54" t="s">
        <v>455</v>
      </c>
      <c r="B363" s="8" t="s">
        <v>13</v>
      </c>
      <c r="C363" s="8" t="s">
        <v>14</v>
      </c>
      <c r="D363" s="29">
        <v>100</v>
      </c>
      <c r="F363" s="10" t="s">
        <v>15</v>
      </c>
      <c r="J363" s="54" t="s">
        <v>435</v>
      </c>
      <c r="K363" s="54" t="s">
        <v>453</v>
      </c>
    </row>
    <row r="364" spans="1:11">
      <c r="A364" s="11" t="s">
        <v>456</v>
      </c>
      <c r="B364" s="8" t="s">
        <v>13</v>
      </c>
      <c r="C364" s="8" t="s">
        <v>14</v>
      </c>
      <c r="D364" s="12">
        <v>100</v>
      </c>
      <c r="F364" s="10" t="s">
        <v>15</v>
      </c>
      <c r="J364" s="7" t="s">
        <v>435</v>
      </c>
      <c r="K364" s="11" t="s">
        <v>442</v>
      </c>
    </row>
    <row r="365" spans="1:11">
      <c r="A365" s="11" t="s">
        <v>457</v>
      </c>
      <c r="B365" s="8" t="s">
        <v>13</v>
      </c>
      <c r="C365" s="8" t="s">
        <v>14</v>
      </c>
      <c r="D365" s="12">
        <v>188</v>
      </c>
      <c r="F365" s="10" t="s">
        <v>15</v>
      </c>
      <c r="J365" s="7" t="s">
        <v>435</v>
      </c>
      <c r="K365" s="11" t="s">
        <v>458</v>
      </c>
    </row>
    <row r="366" spans="1:11">
      <c r="A366" s="11" t="s">
        <v>459</v>
      </c>
      <c r="B366" s="8" t="s">
        <v>13</v>
      </c>
      <c r="C366" s="8" t="s">
        <v>14</v>
      </c>
      <c r="D366" s="12">
        <v>100</v>
      </c>
      <c r="F366" s="10" t="s">
        <v>15</v>
      </c>
      <c r="J366" s="7" t="s">
        <v>435</v>
      </c>
      <c r="K366" s="11" t="s">
        <v>460</v>
      </c>
    </row>
    <row r="367" spans="1:11">
      <c r="A367" s="11" t="s">
        <v>461</v>
      </c>
      <c r="B367" s="8" t="s">
        <v>13</v>
      </c>
      <c r="C367" s="8" t="s">
        <v>14</v>
      </c>
      <c r="D367" s="12">
        <v>100</v>
      </c>
      <c r="F367" s="10" t="s">
        <v>15</v>
      </c>
      <c r="J367" s="7" t="s">
        <v>435</v>
      </c>
      <c r="K367" s="11" t="s">
        <v>442</v>
      </c>
    </row>
    <row r="368" spans="1:11">
      <c r="A368" s="11" t="s">
        <v>462</v>
      </c>
      <c r="B368" s="8" t="s">
        <v>13</v>
      </c>
      <c r="C368" s="8" t="s">
        <v>14</v>
      </c>
      <c r="D368" s="12">
        <v>188</v>
      </c>
      <c r="F368" s="10" t="s">
        <v>15</v>
      </c>
      <c r="J368" s="7" t="s">
        <v>435</v>
      </c>
      <c r="K368" s="11" t="s">
        <v>442</v>
      </c>
    </row>
    <row r="369" spans="1:11">
      <c r="A369" s="11" t="s">
        <v>463</v>
      </c>
      <c r="B369" s="8" t="s">
        <v>13</v>
      </c>
      <c r="C369" s="8" t="s">
        <v>14</v>
      </c>
      <c r="D369" s="12">
        <v>300</v>
      </c>
      <c r="F369" s="10" t="s">
        <v>15</v>
      </c>
      <c r="J369" s="7" t="s">
        <v>435</v>
      </c>
      <c r="K369" s="11" t="s">
        <v>464</v>
      </c>
    </row>
    <row r="370" spans="1:11">
      <c r="A370" s="11" t="s">
        <v>465</v>
      </c>
      <c r="B370" s="8" t="s">
        <v>13</v>
      </c>
      <c r="C370" s="8" t="s">
        <v>14</v>
      </c>
      <c r="D370" s="12">
        <v>940</v>
      </c>
      <c r="F370" s="10" t="s">
        <v>15</v>
      </c>
      <c r="J370" s="7" t="s">
        <v>435</v>
      </c>
      <c r="K370" s="11" t="s">
        <v>442</v>
      </c>
    </row>
    <row r="371" spans="1:11">
      <c r="A371" s="11" t="s">
        <v>466</v>
      </c>
      <c r="B371" s="8" t="s">
        <v>13</v>
      </c>
      <c r="C371" s="8" t="s">
        <v>14</v>
      </c>
      <c r="D371" s="12">
        <v>940</v>
      </c>
      <c r="F371" s="10" t="s">
        <v>15</v>
      </c>
      <c r="J371" s="7" t="s">
        <v>435</v>
      </c>
      <c r="K371" s="11" t="s">
        <v>442</v>
      </c>
    </row>
    <row r="372" spans="1:11">
      <c r="A372" s="11" t="s">
        <v>467</v>
      </c>
      <c r="B372" s="8" t="s">
        <v>13</v>
      </c>
      <c r="C372" s="8" t="s">
        <v>14</v>
      </c>
      <c r="D372" s="40">
        <v>100</v>
      </c>
      <c r="F372" s="10" t="s">
        <v>15</v>
      </c>
      <c r="J372" s="7" t="s">
        <v>435</v>
      </c>
      <c r="K372" s="11" t="s">
        <v>442</v>
      </c>
    </row>
    <row r="373" spans="1:11">
      <c r="A373" s="11" t="s">
        <v>468</v>
      </c>
      <c r="B373" s="8" t="s">
        <v>13</v>
      </c>
      <c r="C373" s="8" t="s">
        <v>14</v>
      </c>
      <c r="D373" s="12">
        <v>200</v>
      </c>
      <c r="F373" s="10" t="s">
        <v>15</v>
      </c>
      <c r="J373" s="7" t="s">
        <v>435</v>
      </c>
      <c r="K373" s="11" t="s">
        <v>436</v>
      </c>
    </row>
    <row r="374" spans="1:11">
      <c r="A374" s="11" t="s">
        <v>469</v>
      </c>
      <c r="B374" s="8" t="s">
        <v>13</v>
      </c>
      <c r="C374" s="8" t="s">
        <v>14</v>
      </c>
      <c r="D374" s="12">
        <v>940</v>
      </c>
      <c r="F374" s="10" t="s">
        <v>15</v>
      </c>
      <c r="J374" s="7" t="s">
        <v>435</v>
      </c>
      <c r="K374" s="11" t="s">
        <v>436</v>
      </c>
    </row>
    <row r="375" spans="1:11">
      <c r="A375" s="11" t="s">
        <v>470</v>
      </c>
      <c r="B375" s="8" t="s">
        <v>13</v>
      </c>
      <c r="C375" s="8" t="s">
        <v>14</v>
      </c>
      <c r="D375" s="12">
        <v>300</v>
      </c>
      <c r="F375" s="10" t="s">
        <v>15</v>
      </c>
      <c r="J375" s="7" t="s">
        <v>435</v>
      </c>
      <c r="K375" s="11" t="s">
        <v>436</v>
      </c>
    </row>
    <row r="376" spans="1:11">
      <c r="A376" s="11" t="s">
        <v>471</v>
      </c>
      <c r="B376" s="8" t="s">
        <v>13</v>
      </c>
      <c r="C376" s="8" t="s">
        <v>14</v>
      </c>
      <c r="D376" s="40">
        <v>100</v>
      </c>
      <c r="F376" s="10" t="s">
        <v>15</v>
      </c>
      <c r="J376" s="7" t="s">
        <v>435</v>
      </c>
      <c r="K376" s="11" t="s">
        <v>453</v>
      </c>
    </row>
    <row r="377" spans="1:11">
      <c r="A377" s="11" t="s">
        <v>472</v>
      </c>
      <c r="B377" s="8" t="s">
        <v>13</v>
      </c>
      <c r="C377" s="8" t="s">
        <v>14</v>
      </c>
      <c r="D377" s="12">
        <v>100</v>
      </c>
      <c r="F377" s="10" t="s">
        <v>15</v>
      </c>
      <c r="J377" s="7" t="s">
        <v>435</v>
      </c>
      <c r="K377" s="11" t="s">
        <v>440</v>
      </c>
    </row>
    <row r="378" spans="1:11">
      <c r="A378" s="11" t="s">
        <v>473</v>
      </c>
      <c r="B378" s="8" t="s">
        <v>13</v>
      </c>
      <c r="C378" s="8" t="s">
        <v>14</v>
      </c>
      <c r="D378" s="12">
        <v>200</v>
      </c>
      <c r="F378" s="10" t="s">
        <v>15</v>
      </c>
      <c r="J378" s="7" t="s">
        <v>435</v>
      </c>
      <c r="K378" s="11" t="s">
        <v>442</v>
      </c>
    </row>
    <row r="379" spans="1:11">
      <c r="A379" s="11" t="s">
        <v>474</v>
      </c>
      <c r="B379" s="8" t="s">
        <v>13</v>
      </c>
      <c r="C379" s="8" t="s">
        <v>14</v>
      </c>
      <c r="D379" s="40">
        <v>100</v>
      </c>
      <c r="F379" s="10" t="s">
        <v>15</v>
      </c>
      <c r="J379" s="7" t="s">
        <v>435</v>
      </c>
      <c r="K379" s="11" t="s">
        <v>440</v>
      </c>
    </row>
    <row r="380" spans="1:11">
      <c r="A380" s="11" t="s">
        <v>475</v>
      </c>
      <c r="B380" s="8" t="s">
        <v>13</v>
      </c>
      <c r="C380" s="8" t="s">
        <v>14</v>
      </c>
      <c r="D380" s="12">
        <v>940</v>
      </c>
      <c r="F380" s="10" t="s">
        <v>15</v>
      </c>
      <c r="J380" s="7" t="s">
        <v>435</v>
      </c>
      <c r="K380" s="11" t="s">
        <v>453</v>
      </c>
    </row>
    <row r="381" spans="1:11">
      <c r="A381" s="30" t="s">
        <v>476</v>
      </c>
      <c r="B381" s="8" t="s">
        <v>13</v>
      </c>
      <c r="C381" s="8" t="s">
        <v>14</v>
      </c>
      <c r="D381" s="36">
        <v>100</v>
      </c>
      <c r="F381" s="10" t="s">
        <v>15</v>
      </c>
      <c r="J381" s="7" t="s">
        <v>435</v>
      </c>
      <c r="K381" s="11" t="s">
        <v>453</v>
      </c>
    </row>
    <row r="382" spans="1:11">
      <c r="A382" s="11" t="s">
        <v>477</v>
      </c>
      <c r="B382" s="8" t="s">
        <v>13</v>
      </c>
      <c r="C382" s="8" t="s">
        <v>14</v>
      </c>
      <c r="D382" s="12">
        <v>300</v>
      </c>
      <c r="F382" s="10" t="s">
        <v>15</v>
      </c>
      <c r="J382" s="7" t="s">
        <v>435</v>
      </c>
      <c r="K382" s="11" t="s">
        <v>478</v>
      </c>
    </row>
    <row r="383" spans="1:11">
      <c r="A383" s="11" t="s">
        <v>479</v>
      </c>
      <c r="B383" s="8" t="s">
        <v>13</v>
      </c>
      <c r="C383" s="8" t="s">
        <v>14</v>
      </c>
      <c r="D383" s="40">
        <v>100</v>
      </c>
      <c r="F383" s="10" t="s">
        <v>15</v>
      </c>
      <c r="J383" s="7" t="s">
        <v>435</v>
      </c>
      <c r="K383" s="11" t="s">
        <v>478</v>
      </c>
    </row>
    <row r="384" spans="1:11">
      <c r="A384" s="55" t="s">
        <v>480</v>
      </c>
      <c r="B384" s="8" t="s">
        <v>13</v>
      </c>
      <c r="C384" s="8" t="s">
        <v>14</v>
      </c>
      <c r="D384" s="12">
        <v>100</v>
      </c>
      <c r="F384" s="10" t="s">
        <v>15</v>
      </c>
      <c r="J384" s="55" t="s">
        <v>435</v>
      </c>
      <c r="K384" s="55" t="s">
        <v>478</v>
      </c>
    </row>
    <row r="385" spans="1:11">
      <c r="A385" s="55" t="s">
        <v>481</v>
      </c>
      <c r="B385" s="8" t="s">
        <v>13</v>
      </c>
      <c r="C385" s="8" t="s">
        <v>14</v>
      </c>
      <c r="D385" s="12">
        <v>100</v>
      </c>
      <c r="F385" s="10" t="s">
        <v>15</v>
      </c>
      <c r="J385" s="55" t="s">
        <v>435</v>
      </c>
      <c r="K385" s="55" t="s">
        <v>478</v>
      </c>
    </row>
    <row r="386" spans="1:11">
      <c r="A386" s="11" t="s">
        <v>482</v>
      </c>
      <c r="B386" s="8" t="s">
        <v>13</v>
      </c>
      <c r="C386" s="8" t="s">
        <v>14</v>
      </c>
      <c r="D386" s="12">
        <v>940</v>
      </c>
      <c r="F386" s="10" t="s">
        <v>15</v>
      </c>
      <c r="J386" s="7" t="s">
        <v>435</v>
      </c>
      <c r="K386" s="11" t="s">
        <v>442</v>
      </c>
    </row>
    <row r="387" spans="1:11">
      <c r="A387" s="11" t="s">
        <v>483</v>
      </c>
      <c r="B387" s="8" t="s">
        <v>13</v>
      </c>
      <c r="C387" s="8" t="s">
        <v>14</v>
      </c>
      <c r="D387" s="12">
        <v>100</v>
      </c>
      <c r="F387" s="10" t="s">
        <v>15</v>
      </c>
      <c r="J387" s="7" t="s">
        <v>435</v>
      </c>
      <c r="K387" s="11" t="s">
        <v>442</v>
      </c>
    </row>
    <row r="388" spans="1:11">
      <c r="A388" s="11" t="s">
        <v>484</v>
      </c>
      <c r="B388" s="8" t="s">
        <v>13</v>
      </c>
      <c r="C388" s="8" t="s">
        <v>14</v>
      </c>
      <c r="D388" s="40">
        <v>470</v>
      </c>
      <c r="F388" s="10" t="s">
        <v>15</v>
      </c>
      <c r="J388" s="7" t="s">
        <v>435</v>
      </c>
      <c r="K388" s="11" t="s">
        <v>442</v>
      </c>
    </row>
    <row r="389" spans="1:11">
      <c r="A389" s="11" t="s">
        <v>485</v>
      </c>
      <c r="B389" s="8" t="s">
        <v>13</v>
      </c>
      <c r="C389" s="8" t="s">
        <v>14</v>
      </c>
      <c r="D389" s="12">
        <v>940</v>
      </c>
      <c r="F389" s="10" t="s">
        <v>15</v>
      </c>
      <c r="J389" s="7" t="s">
        <v>435</v>
      </c>
      <c r="K389" s="11" t="s">
        <v>442</v>
      </c>
    </row>
    <row r="390" spans="1:11">
      <c r="A390" s="11" t="s">
        <v>486</v>
      </c>
      <c r="B390" s="8" t="s">
        <v>13</v>
      </c>
      <c r="C390" s="8" t="s">
        <v>14</v>
      </c>
      <c r="D390" s="40">
        <v>100</v>
      </c>
      <c r="F390" s="10" t="s">
        <v>15</v>
      </c>
      <c r="J390" s="7" t="s">
        <v>435</v>
      </c>
      <c r="K390" s="11" t="s">
        <v>442</v>
      </c>
    </row>
    <row r="391" spans="1:11">
      <c r="A391" s="11" t="s">
        <v>487</v>
      </c>
      <c r="B391" s="8" t="s">
        <v>13</v>
      </c>
      <c r="C391" s="8" t="s">
        <v>14</v>
      </c>
      <c r="D391" s="40">
        <v>100</v>
      </c>
      <c r="F391" s="10" t="s">
        <v>15</v>
      </c>
      <c r="J391" s="7" t="s">
        <v>435</v>
      </c>
      <c r="K391" s="11" t="s">
        <v>458</v>
      </c>
    </row>
    <row r="392" spans="1:11">
      <c r="A392" s="11" t="s">
        <v>488</v>
      </c>
      <c r="B392" s="8" t="s">
        <v>13</v>
      </c>
      <c r="C392" s="8" t="s">
        <v>14</v>
      </c>
      <c r="D392" s="40">
        <v>100</v>
      </c>
      <c r="F392" s="10" t="s">
        <v>15</v>
      </c>
      <c r="J392" s="7" t="s">
        <v>435</v>
      </c>
      <c r="K392" s="11" t="s">
        <v>489</v>
      </c>
    </row>
    <row r="393" spans="1:11">
      <c r="A393" s="11" t="s">
        <v>490</v>
      </c>
      <c r="B393" s="8" t="s">
        <v>13</v>
      </c>
      <c r="C393" s="8" t="s">
        <v>14</v>
      </c>
      <c r="D393" s="40">
        <v>100</v>
      </c>
      <c r="F393" s="10" t="s">
        <v>15</v>
      </c>
      <c r="J393" s="7" t="s">
        <v>435</v>
      </c>
      <c r="K393" s="11" t="s">
        <v>442</v>
      </c>
    </row>
    <row r="394" spans="1:11">
      <c r="A394" s="11" t="s">
        <v>491</v>
      </c>
      <c r="B394" s="8" t="s">
        <v>13</v>
      </c>
      <c r="C394" s="8" t="s">
        <v>14</v>
      </c>
      <c r="D394" s="40">
        <v>100</v>
      </c>
      <c r="F394" s="10" t="s">
        <v>15</v>
      </c>
      <c r="J394" s="7" t="s">
        <v>435</v>
      </c>
      <c r="K394" s="11" t="s">
        <v>442</v>
      </c>
    </row>
    <row r="395" spans="1:11">
      <c r="A395" s="11" t="s">
        <v>492</v>
      </c>
      <c r="B395" s="8" t="s">
        <v>13</v>
      </c>
      <c r="C395" s="8" t="s">
        <v>14</v>
      </c>
      <c r="D395" s="40">
        <v>100</v>
      </c>
      <c r="F395" s="10" t="s">
        <v>15</v>
      </c>
      <c r="J395" s="7" t="s">
        <v>435</v>
      </c>
      <c r="K395" s="11" t="s">
        <v>453</v>
      </c>
    </row>
    <row r="396" spans="1:11">
      <c r="A396" s="11" t="s">
        <v>493</v>
      </c>
      <c r="B396" s="8" t="s">
        <v>13</v>
      </c>
      <c r="C396" s="8" t="s">
        <v>14</v>
      </c>
      <c r="D396" s="40">
        <v>100</v>
      </c>
      <c r="F396" s="10" t="s">
        <v>15</v>
      </c>
      <c r="J396" s="7" t="s">
        <v>435</v>
      </c>
      <c r="K396" s="11" t="s">
        <v>478</v>
      </c>
    </row>
    <row r="397" spans="1:11">
      <c r="A397" s="11" t="s">
        <v>494</v>
      </c>
      <c r="B397" s="8" t="s">
        <v>13</v>
      </c>
      <c r="C397" s="8" t="s">
        <v>14</v>
      </c>
      <c r="D397" s="40">
        <v>100</v>
      </c>
      <c r="F397" s="10" t="s">
        <v>15</v>
      </c>
      <c r="J397" s="7" t="s">
        <v>435</v>
      </c>
      <c r="K397" s="11" t="s">
        <v>478</v>
      </c>
    </row>
    <row r="398" spans="1:11">
      <c r="A398" s="11" t="s">
        <v>495</v>
      </c>
      <c r="B398" s="8" t="s">
        <v>13</v>
      </c>
      <c r="C398" s="8" t="s">
        <v>14</v>
      </c>
      <c r="D398" s="40">
        <v>100</v>
      </c>
      <c r="F398" s="10" t="s">
        <v>15</v>
      </c>
      <c r="J398" s="7" t="s">
        <v>435</v>
      </c>
      <c r="K398" s="11" t="s">
        <v>478</v>
      </c>
    </row>
    <row r="399" spans="1:11">
      <c r="A399" s="11" t="s">
        <v>496</v>
      </c>
      <c r="B399" s="8" t="s">
        <v>13</v>
      </c>
      <c r="C399" s="8" t="s">
        <v>14</v>
      </c>
      <c r="D399" s="40">
        <v>100</v>
      </c>
      <c r="F399" s="10" t="s">
        <v>15</v>
      </c>
      <c r="J399" s="7" t="s">
        <v>435</v>
      </c>
      <c r="K399" s="11" t="s">
        <v>478</v>
      </c>
    </row>
    <row r="400" spans="1:11">
      <c r="A400" s="11" t="s">
        <v>497</v>
      </c>
      <c r="B400" s="8" t="s">
        <v>13</v>
      </c>
      <c r="C400" s="8" t="s">
        <v>14</v>
      </c>
      <c r="D400" s="40">
        <v>100</v>
      </c>
      <c r="F400" s="10" t="s">
        <v>15</v>
      </c>
      <c r="J400" s="7" t="s">
        <v>435</v>
      </c>
      <c r="K400" s="11" t="s">
        <v>458</v>
      </c>
    </row>
    <row r="401" spans="1:11">
      <c r="A401" s="11" t="s">
        <v>498</v>
      </c>
      <c r="B401" s="8" t="s">
        <v>13</v>
      </c>
      <c r="C401" s="8" t="s">
        <v>14</v>
      </c>
      <c r="D401" s="40">
        <v>100</v>
      </c>
      <c r="F401" s="10" t="s">
        <v>15</v>
      </c>
      <c r="J401" s="7" t="s">
        <v>435</v>
      </c>
      <c r="K401" s="11" t="s">
        <v>442</v>
      </c>
    </row>
    <row r="402" spans="1:11">
      <c r="A402" s="11" t="s">
        <v>499</v>
      </c>
      <c r="B402" s="8" t="s">
        <v>13</v>
      </c>
      <c r="C402" s="8" t="s">
        <v>14</v>
      </c>
      <c r="D402" s="40">
        <v>100</v>
      </c>
      <c r="F402" s="10" t="s">
        <v>15</v>
      </c>
      <c r="J402" s="7" t="s">
        <v>435</v>
      </c>
      <c r="K402" s="11" t="s">
        <v>458</v>
      </c>
    </row>
    <row r="403" spans="1:11">
      <c r="A403" s="11" t="s">
        <v>500</v>
      </c>
      <c r="B403" s="8" t="s">
        <v>13</v>
      </c>
      <c r="C403" s="8" t="s">
        <v>14</v>
      </c>
      <c r="D403" s="12">
        <v>300</v>
      </c>
      <c r="F403" s="10" t="s">
        <v>15</v>
      </c>
      <c r="J403" s="7" t="s">
        <v>435</v>
      </c>
      <c r="K403" s="11" t="s">
        <v>478</v>
      </c>
    </row>
    <row r="404" spans="1:11">
      <c r="A404" s="11" t="s">
        <v>501</v>
      </c>
      <c r="B404" s="8" t="s">
        <v>13</v>
      </c>
      <c r="C404" s="8" t="s">
        <v>14</v>
      </c>
      <c r="D404" s="40">
        <v>100</v>
      </c>
      <c r="F404" s="10" t="s">
        <v>15</v>
      </c>
      <c r="J404" s="7" t="s">
        <v>435</v>
      </c>
      <c r="K404" s="11" t="s">
        <v>460</v>
      </c>
    </row>
    <row r="405" spans="1:11">
      <c r="A405" s="11" t="s">
        <v>502</v>
      </c>
      <c r="B405" s="8" t="s">
        <v>13</v>
      </c>
      <c r="C405" s="8" t="s">
        <v>14</v>
      </c>
      <c r="D405" s="40">
        <v>100</v>
      </c>
      <c r="F405" s="10" t="s">
        <v>15</v>
      </c>
      <c r="J405" s="7" t="s">
        <v>435</v>
      </c>
      <c r="K405" s="11" t="s">
        <v>442</v>
      </c>
    </row>
    <row r="406" spans="1:11">
      <c r="A406" s="11" t="s">
        <v>503</v>
      </c>
      <c r="B406" s="8" t="s">
        <v>13</v>
      </c>
      <c r="C406" s="8" t="s">
        <v>14</v>
      </c>
      <c r="D406" s="12">
        <v>940</v>
      </c>
      <c r="F406" s="10" t="s">
        <v>15</v>
      </c>
      <c r="J406" s="7" t="s">
        <v>435</v>
      </c>
      <c r="K406" s="11" t="s">
        <v>504</v>
      </c>
    </row>
    <row r="407" spans="1:11">
      <c r="A407" s="11" t="s">
        <v>505</v>
      </c>
      <c r="B407" s="8" t="s">
        <v>13</v>
      </c>
      <c r="C407" s="8" t="s">
        <v>14</v>
      </c>
      <c r="D407" s="40">
        <v>100</v>
      </c>
      <c r="F407" s="10" t="s">
        <v>15</v>
      </c>
      <c r="J407" s="7" t="s">
        <v>435</v>
      </c>
      <c r="K407" s="11" t="s">
        <v>504</v>
      </c>
    </row>
    <row r="408" spans="1:11">
      <c r="A408" s="11" t="s">
        <v>506</v>
      </c>
      <c r="B408" s="8" t="s">
        <v>13</v>
      </c>
      <c r="C408" s="8" t="s">
        <v>14</v>
      </c>
      <c r="D408" s="40">
        <v>100</v>
      </c>
      <c r="F408" s="10" t="s">
        <v>15</v>
      </c>
      <c r="J408" s="7" t="s">
        <v>435</v>
      </c>
      <c r="K408" s="7" t="s">
        <v>507</v>
      </c>
    </row>
    <row r="409" spans="1:11">
      <c r="A409" s="56" t="s">
        <v>508</v>
      </c>
      <c r="B409" s="8" t="s">
        <v>13</v>
      </c>
      <c r="C409" s="8" t="s">
        <v>14</v>
      </c>
      <c r="D409" s="12">
        <v>100</v>
      </c>
      <c r="F409" s="10" t="s">
        <v>15</v>
      </c>
      <c r="J409" s="56" t="s">
        <v>435</v>
      </c>
      <c r="K409" s="56" t="s">
        <v>507</v>
      </c>
    </row>
    <row r="410" spans="1:11">
      <c r="A410" s="56" t="s">
        <v>509</v>
      </c>
      <c r="B410" s="8" t="s">
        <v>13</v>
      </c>
      <c r="C410" s="8" t="s">
        <v>14</v>
      </c>
      <c r="D410" s="12">
        <v>100</v>
      </c>
      <c r="F410" s="10" t="s">
        <v>15</v>
      </c>
      <c r="J410" s="56" t="s">
        <v>435</v>
      </c>
      <c r="K410" s="56" t="s">
        <v>507</v>
      </c>
    </row>
    <row r="411" spans="1:11">
      <c r="A411" s="11" t="s">
        <v>510</v>
      </c>
      <c r="B411" s="8" t="s">
        <v>13</v>
      </c>
      <c r="C411" s="8" t="s">
        <v>14</v>
      </c>
      <c r="D411" s="40">
        <v>100</v>
      </c>
      <c r="F411" s="10" t="s">
        <v>15</v>
      </c>
      <c r="J411" s="7" t="s">
        <v>435</v>
      </c>
      <c r="K411" s="11" t="s">
        <v>442</v>
      </c>
    </row>
    <row r="412" spans="1:11">
      <c r="A412" s="11" t="s">
        <v>511</v>
      </c>
      <c r="B412" s="8" t="s">
        <v>13</v>
      </c>
      <c r="C412" s="8" t="s">
        <v>14</v>
      </c>
      <c r="D412" s="40">
        <v>100</v>
      </c>
      <c r="F412" s="10" t="s">
        <v>15</v>
      </c>
      <c r="J412" s="7" t="s">
        <v>435</v>
      </c>
      <c r="K412" s="7" t="s">
        <v>442</v>
      </c>
    </row>
    <row r="413" spans="1:11">
      <c r="A413" s="7" t="s">
        <v>512</v>
      </c>
      <c r="B413" s="8" t="s">
        <v>13</v>
      </c>
      <c r="C413" s="8" t="s">
        <v>14</v>
      </c>
      <c r="D413" s="40">
        <v>100</v>
      </c>
      <c r="F413" s="10" t="s">
        <v>15</v>
      </c>
      <c r="J413" s="7" t="s">
        <v>435</v>
      </c>
      <c r="K413" s="7" t="s">
        <v>442</v>
      </c>
    </row>
    <row r="414" spans="1:11">
      <c r="A414" s="7" t="s">
        <v>513</v>
      </c>
      <c r="B414" s="8" t="s">
        <v>13</v>
      </c>
      <c r="C414" s="8" t="s">
        <v>14</v>
      </c>
      <c r="D414" s="40">
        <v>100</v>
      </c>
      <c r="F414" s="10" t="s">
        <v>15</v>
      </c>
      <c r="J414" s="7" t="s">
        <v>435</v>
      </c>
      <c r="K414" s="7" t="s">
        <v>464</v>
      </c>
    </row>
    <row r="415" spans="1:11">
      <c r="A415" s="7" t="s">
        <v>514</v>
      </c>
      <c r="B415" s="8" t="s">
        <v>13</v>
      </c>
      <c r="C415" s="8" t="s">
        <v>14</v>
      </c>
      <c r="D415" s="40">
        <v>100</v>
      </c>
      <c r="F415" s="10" t="s">
        <v>15</v>
      </c>
      <c r="J415" s="7" t="s">
        <v>435</v>
      </c>
      <c r="K415" s="7" t="s">
        <v>464</v>
      </c>
    </row>
    <row r="416" spans="1:11">
      <c r="A416" s="7" t="s">
        <v>515</v>
      </c>
      <c r="B416" s="8" t="s">
        <v>13</v>
      </c>
      <c r="C416" s="8" t="s">
        <v>14</v>
      </c>
      <c r="D416" s="40">
        <v>100</v>
      </c>
      <c r="F416" s="10" t="s">
        <v>15</v>
      </c>
      <c r="J416" s="7" t="s">
        <v>435</v>
      </c>
      <c r="K416" s="7" t="s">
        <v>464</v>
      </c>
    </row>
    <row r="417" spans="1:11">
      <c r="A417" s="7" t="s">
        <v>516</v>
      </c>
      <c r="B417" s="8" t="s">
        <v>13</v>
      </c>
      <c r="C417" s="8" t="s">
        <v>14</v>
      </c>
      <c r="D417" s="12">
        <v>100</v>
      </c>
      <c r="F417" s="10" t="s">
        <v>15</v>
      </c>
      <c r="J417" s="7" t="s">
        <v>435</v>
      </c>
      <c r="K417" s="7" t="s">
        <v>453</v>
      </c>
    </row>
    <row r="418" spans="1:11">
      <c r="A418" s="13" t="s">
        <v>517</v>
      </c>
      <c r="B418" s="8" t="s">
        <v>13</v>
      </c>
      <c r="C418" s="8" t="s">
        <v>14</v>
      </c>
      <c r="D418" s="12">
        <v>940</v>
      </c>
      <c r="F418" s="10" t="s">
        <v>15</v>
      </c>
      <c r="J418" s="13" t="s">
        <v>435</v>
      </c>
      <c r="K418" s="13" t="s">
        <v>453</v>
      </c>
    </row>
    <row r="419" spans="1:11">
      <c r="A419" s="13" t="s">
        <v>518</v>
      </c>
      <c r="B419" s="8" t="s">
        <v>13</v>
      </c>
      <c r="C419" s="8" t="s">
        <v>14</v>
      </c>
      <c r="D419" s="57">
        <v>100</v>
      </c>
      <c r="F419" s="10" t="s">
        <v>15</v>
      </c>
      <c r="J419" s="13" t="s">
        <v>435</v>
      </c>
      <c r="K419" s="13" t="s">
        <v>519</v>
      </c>
    </row>
    <row r="420" spans="1:11">
      <c r="A420" s="13" t="s">
        <v>520</v>
      </c>
      <c r="B420" s="8" t="s">
        <v>13</v>
      </c>
      <c r="C420" s="8" t="s">
        <v>14</v>
      </c>
      <c r="D420" s="57">
        <v>300</v>
      </c>
      <c r="F420" s="10" t="s">
        <v>15</v>
      </c>
      <c r="J420" s="13" t="s">
        <v>435</v>
      </c>
      <c r="K420" s="13" t="s">
        <v>519</v>
      </c>
    </row>
    <row r="421" spans="1:11">
      <c r="A421" s="56" t="s">
        <v>521</v>
      </c>
      <c r="B421" s="8" t="s">
        <v>13</v>
      </c>
      <c r="C421" s="8" t="s">
        <v>14</v>
      </c>
      <c r="D421" s="12">
        <v>100</v>
      </c>
      <c r="F421" s="10" t="s">
        <v>15</v>
      </c>
      <c r="J421" s="56" t="s">
        <v>435</v>
      </c>
      <c r="K421" s="56" t="s">
        <v>519</v>
      </c>
    </row>
    <row r="422" spans="1:11">
      <c r="A422" s="13" t="s">
        <v>522</v>
      </c>
      <c r="B422" s="8" t="s">
        <v>13</v>
      </c>
      <c r="C422" s="8" t="s">
        <v>14</v>
      </c>
      <c r="D422" s="57">
        <v>100</v>
      </c>
      <c r="F422" s="10" t="s">
        <v>15</v>
      </c>
      <c r="J422" s="13" t="s">
        <v>435</v>
      </c>
      <c r="K422" s="13" t="s">
        <v>458</v>
      </c>
    </row>
    <row r="423" spans="1:11">
      <c r="A423" s="13" t="s">
        <v>523</v>
      </c>
      <c r="B423" s="8" t="s">
        <v>13</v>
      </c>
      <c r="C423" s="8" t="s">
        <v>14</v>
      </c>
      <c r="D423" s="57">
        <v>100</v>
      </c>
      <c r="F423" s="10" t="s">
        <v>15</v>
      </c>
      <c r="J423" s="13" t="s">
        <v>435</v>
      </c>
      <c r="K423" s="13" t="s">
        <v>460</v>
      </c>
    </row>
    <row r="424" spans="1:11">
      <c r="A424" s="13" t="s">
        <v>524</v>
      </c>
      <c r="B424" s="8" t="s">
        <v>13</v>
      </c>
      <c r="C424" s="8" t="s">
        <v>14</v>
      </c>
      <c r="D424" s="57">
        <v>100</v>
      </c>
      <c r="F424" s="10" t="s">
        <v>15</v>
      </c>
      <c r="J424" s="13" t="s">
        <v>435</v>
      </c>
      <c r="K424" s="13" t="s">
        <v>460</v>
      </c>
    </row>
    <row r="425" spans="1:11">
      <c r="A425" s="13" t="s">
        <v>525</v>
      </c>
      <c r="B425" s="8" t="s">
        <v>13</v>
      </c>
      <c r="C425" s="8" t="s">
        <v>14</v>
      </c>
      <c r="D425" s="57">
        <v>100</v>
      </c>
      <c r="F425" s="10" t="s">
        <v>15</v>
      </c>
      <c r="J425" s="13" t="s">
        <v>435</v>
      </c>
      <c r="K425" s="13" t="s">
        <v>442</v>
      </c>
    </row>
    <row r="426" spans="1:11">
      <c r="A426" s="13" t="s">
        <v>526</v>
      </c>
      <c r="B426" s="8" t="s">
        <v>13</v>
      </c>
      <c r="C426" s="8" t="s">
        <v>14</v>
      </c>
      <c r="D426" s="57">
        <v>100</v>
      </c>
      <c r="F426" s="10" t="s">
        <v>15</v>
      </c>
      <c r="J426" s="13" t="s">
        <v>435</v>
      </c>
      <c r="K426" s="13" t="s">
        <v>504</v>
      </c>
    </row>
    <row r="427" spans="1:11">
      <c r="A427" s="13" t="s">
        <v>527</v>
      </c>
      <c r="B427" s="8" t="s">
        <v>13</v>
      </c>
      <c r="C427" s="8" t="s">
        <v>14</v>
      </c>
      <c r="D427" s="57">
        <v>100</v>
      </c>
      <c r="F427" s="10" t="s">
        <v>15</v>
      </c>
      <c r="J427" s="13" t="s">
        <v>435</v>
      </c>
      <c r="K427" s="13" t="s">
        <v>504</v>
      </c>
    </row>
    <row r="428" spans="1:11">
      <c r="A428" s="13" t="s">
        <v>528</v>
      </c>
      <c r="B428" s="8" t="s">
        <v>13</v>
      </c>
      <c r="C428" s="8" t="s">
        <v>14</v>
      </c>
      <c r="D428" s="57">
        <v>100</v>
      </c>
      <c r="F428" s="10" t="s">
        <v>15</v>
      </c>
      <c r="J428" s="13" t="s">
        <v>435</v>
      </c>
      <c r="K428" s="13" t="s">
        <v>504</v>
      </c>
    </row>
    <row r="429" spans="1:11">
      <c r="A429" s="13" t="s">
        <v>529</v>
      </c>
      <c r="B429" s="8" t="s">
        <v>13</v>
      </c>
      <c r="C429" s="8" t="s">
        <v>14</v>
      </c>
      <c r="D429" s="57">
        <v>100</v>
      </c>
      <c r="F429" s="10" t="s">
        <v>15</v>
      </c>
      <c r="J429" s="13" t="s">
        <v>435</v>
      </c>
      <c r="K429" s="13" t="s">
        <v>453</v>
      </c>
    </row>
    <row r="430" spans="1:11">
      <c r="A430" s="13" t="s">
        <v>530</v>
      </c>
      <c r="B430" s="8" t="s">
        <v>13</v>
      </c>
      <c r="C430" s="8" t="s">
        <v>14</v>
      </c>
      <c r="D430" s="57">
        <v>100</v>
      </c>
      <c r="F430" s="10" t="s">
        <v>15</v>
      </c>
      <c r="J430" s="13" t="s">
        <v>435</v>
      </c>
      <c r="K430" s="13" t="s">
        <v>460</v>
      </c>
    </row>
    <row r="431" spans="1:11">
      <c r="A431" s="13" t="s">
        <v>531</v>
      </c>
      <c r="B431" s="8" t="s">
        <v>13</v>
      </c>
      <c r="C431" s="8" t="s">
        <v>14</v>
      </c>
      <c r="D431" s="12">
        <v>940</v>
      </c>
      <c r="F431" s="10" t="s">
        <v>15</v>
      </c>
      <c r="J431" s="13" t="s">
        <v>435</v>
      </c>
      <c r="K431" s="13" t="s">
        <v>442</v>
      </c>
    </row>
    <row r="432" spans="1:11">
      <c r="A432" s="13" t="s">
        <v>532</v>
      </c>
      <c r="B432" s="8" t="s">
        <v>13</v>
      </c>
      <c r="C432" s="8" t="s">
        <v>14</v>
      </c>
      <c r="D432" s="57">
        <v>100</v>
      </c>
      <c r="F432" s="10" t="s">
        <v>15</v>
      </c>
      <c r="J432" s="13" t="s">
        <v>435</v>
      </c>
      <c r="K432" s="13" t="s">
        <v>442</v>
      </c>
    </row>
    <row r="433" spans="1:11">
      <c r="A433" s="13" t="s">
        <v>533</v>
      </c>
      <c r="B433" s="8" t="s">
        <v>13</v>
      </c>
      <c r="C433" s="8" t="s">
        <v>14</v>
      </c>
      <c r="D433" s="57">
        <v>100</v>
      </c>
      <c r="F433" s="10" t="s">
        <v>15</v>
      </c>
      <c r="J433" s="13" t="s">
        <v>435</v>
      </c>
      <c r="K433" s="13" t="s">
        <v>460</v>
      </c>
    </row>
    <row r="434" spans="1:11">
      <c r="A434" s="13" t="s">
        <v>534</v>
      </c>
      <c r="B434" s="8" t="s">
        <v>13</v>
      </c>
      <c r="C434" s="8" t="s">
        <v>14</v>
      </c>
      <c r="D434" s="12">
        <v>940</v>
      </c>
      <c r="F434" s="10" t="s">
        <v>15</v>
      </c>
      <c r="J434" s="13" t="s">
        <v>435</v>
      </c>
      <c r="K434" s="13" t="s">
        <v>504</v>
      </c>
    </row>
    <row r="435" spans="1:11">
      <c r="A435" s="13" t="s">
        <v>535</v>
      </c>
      <c r="B435" s="8" t="s">
        <v>13</v>
      </c>
      <c r="C435" s="8" t="s">
        <v>14</v>
      </c>
      <c r="D435" s="57">
        <v>100</v>
      </c>
      <c r="F435" s="10" t="s">
        <v>15</v>
      </c>
      <c r="J435" s="13" t="s">
        <v>435</v>
      </c>
      <c r="K435" s="13" t="s">
        <v>504</v>
      </c>
    </row>
    <row r="436" spans="1:11">
      <c r="A436" s="13" t="s">
        <v>536</v>
      </c>
      <c r="B436" s="8" t="s">
        <v>13</v>
      </c>
      <c r="C436" s="8" t="s">
        <v>14</v>
      </c>
      <c r="D436" s="57">
        <v>100</v>
      </c>
      <c r="F436" s="10" t="s">
        <v>15</v>
      </c>
      <c r="J436" s="13" t="s">
        <v>435</v>
      </c>
      <c r="K436" s="13" t="s">
        <v>464</v>
      </c>
    </row>
    <row r="437" spans="1:11">
      <c r="A437" s="13" t="s">
        <v>537</v>
      </c>
      <c r="B437" s="8" t="s">
        <v>13</v>
      </c>
      <c r="C437" s="8" t="s">
        <v>14</v>
      </c>
      <c r="D437" s="12">
        <v>188</v>
      </c>
      <c r="F437" s="10" t="s">
        <v>15</v>
      </c>
      <c r="J437" s="13" t="s">
        <v>435</v>
      </c>
      <c r="K437" s="13" t="s">
        <v>458</v>
      </c>
    </row>
    <row r="438" spans="1:11">
      <c r="A438" s="13" t="s">
        <v>538</v>
      </c>
      <c r="B438" s="8" t="s">
        <v>13</v>
      </c>
      <c r="C438" s="8" t="s">
        <v>14</v>
      </c>
      <c r="D438" s="12">
        <v>940</v>
      </c>
      <c r="F438" s="10" t="s">
        <v>15</v>
      </c>
      <c r="J438" s="13" t="s">
        <v>435</v>
      </c>
      <c r="K438" s="13" t="s">
        <v>449</v>
      </c>
    </row>
    <row r="439" spans="1:11">
      <c r="A439" s="13" t="s">
        <v>539</v>
      </c>
      <c r="B439" s="8" t="s">
        <v>13</v>
      </c>
      <c r="C439" s="8" t="s">
        <v>14</v>
      </c>
      <c r="D439" s="57">
        <v>100</v>
      </c>
      <c r="F439" s="10" t="s">
        <v>15</v>
      </c>
      <c r="J439" s="13" t="s">
        <v>435</v>
      </c>
      <c r="K439" s="13" t="s">
        <v>436</v>
      </c>
    </row>
    <row r="440" spans="1:11">
      <c r="A440" s="13" t="s">
        <v>540</v>
      </c>
      <c r="B440" s="8" t="s">
        <v>13</v>
      </c>
      <c r="C440" s="8" t="s">
        <v>14</v>
      </c>
      <c r="D440" s="57">
        <v>100</v>
      </c>
      <c r="F440" s="10" t="s">
        <v>15</v>
      </c>
      <c r="J440" s="13" t="s">
        <v>435</v>
      </c>
      <c r="K440" s="13" t="s">
        <v>436</v>
      </c>
    </row>
    <row r="441" spans="1:11">
      <c r="A441" s="13" t="s">
        <v>541</v>
      </c>
      <c r="B441" s="8" t="s">
        <v>13</v>
      </c>
      <c r="C441" s="8" t="s">
        <v>14</v>
      </c>
      <c r="D441" s="57">
        <v>100</v>
      </c>
      <c r="F441" s="10" t="s">
        <v>15</v>
      </c>
      <c r="J441" s="13" t="s">
        <v>435</v>
      </c>
      <c r="K441" s="13" t="s">
        <v>442</v>
      </c>
    </row>
    <row r="442" spans="1:11">
      <c r="A442" s="23" t="s">
        <v>542</v>
      </c>
      <c r="B442" s="8" t="s">
        <v>13</v>
      </c>
      <c r="C442" s="8" t="s">
        <v>14</v>
      </c>
      <c r="D442" s="9">
        <v>100</v>
      </c>
      <c r="F442" s="10" t="s">
        <v>15</v>
      </c>
      <c r="J442" s="13" t="s">
        <v>435</v>
      </c>
      <c r="K442" s="7" t="s">
        <v>464</v>
      </c>
    </row>
    <row r="443" spans="1:11">
      <c r="A443" s="30" t="s">
        <v>543</v>
      </c>
      <c r="B443" s="8" t="s">
        <v>13</v>
      </c>
      <c r="C443" s="8" t="s">
        <v>14</v>
      </c>
      <c r="D443" s="9">
        <v>100</v>
      </c>
      <c r="F443" s="10" t="s">
        <v>15</v>
      </c>
      <c r="J443" s="13" t="s">
        <v>435</v>
      </c>
      <c r="K443" s="7" t="s">
        <v>504</v>
      </c>
    </row>
    <row r="444" spans="1:11">
      <c r="A444" s="7" t="s">
        <v>544</v>
      </c>
      <c r="B444" s="8" t="s">
        <v>13</v>
      </c>
      <c r="C444" s="8" t="s">
        <v>14</v>
      </c>
      <c r="D444" s="9">
        <v>100</v>
      </c>
      <c r="F444" s="10" t="s">
        <v>15</v>
      </c>
      <c r="J444" s="13" t="s">
        <v>435</v>
      </c>
      <c r="K444" s="7" t="s">
        <v>440</v>
      </c>
    </row>
    <row r="445" spans="1:11">
      <c r="A445" s="7" t="s">
        <v>545</v>
      </c>
      <c r="B445" s="8" t="s">
        <v>13</v>
      </c>
      <c r="C445" s="8" t="s">
        <v>14</v>
      </c>
      <c r="D445" s="9">
        <v>100</v>
      </c>
      <c r="F445" s="10" t="s">
        <v>15</v>
      </c>
      <c r="J445" s="13" t="s">
        <v>435</v>
      </c>
      <c r="K445" s="7" t="s">
        <v>458</v>
      </c>
    </row>
    <row r="446" spans="1:11">
      <c r="A446" s="7" t="s">
        <v>546</v>
      </c>
      <c r="B446" s="8" t="s">
        <v>13</v>
      </c>
      <c r="C446" s="8" t="s">
        <v>14</v>
      </c>
      <c r="D446" s="9">
        <v>100</v>
      </c>
      <c r="F446" s="10" t="s">
        <v>15</v>
      </c>
      <c r="J446" s="13" t="s">
        <v>435</v>
      </c>
      <c r="K446" s="7" t="s">
        <v>458</v>
      </c>
    </row>
    <row r="447" spans="1:11">
      <c r="A447" s="56" t="s">
        <v>547</v>
      </c>
      <c r="B447" s="8" t="s">
        <v>13</v>
      </c>
      <c r="C447" s="8" t="s">
        <v>14</v>
      </c>
      <c r="D447" s="9">
        <v>100</v>
      </c>
      <c r="F447" s="10" t="s">
        <v>15</v>
      </c>
      <c r="J447" s="56" t="s">
        <v>435</v>
      </c>
      <c r="K447" s="56" t="s">
        <v>458</v>
      </c>
    </row>
    <row r="448" spans="1:11">
      <c r="A448" s="7" t="s">
        <v>548</v>
      </c>
      <c r="B448" s="8" t="s">
        <v>13</v>
      </c>
      <c r="C448" s="8" t="s">
        <v>14</v>
      </c>
      <c r="D448" s="9">
        <v>100</v>
      </c>
      <c r="F448" s="10" t="s">
        <v>15</v>
      </c>
      <c r="J448" s="13" t="s">
        <v>435</v>
      </c>
      <c r="K448" s="7" t="s">
        <v>436</v>
      </c>
    </row>
    <row r="449" spans="1:11">
      <c r="A449" s="7" t="s">
        <v>549</v>
      </c>
      <c r="B449" s="8" t="s">
        <v>13</v>
      </c>
      <c r="C449" s="8" t="s">
        <v>14</v>
      </c>
      <c r="D449" s="9">
        <v>100</v>
      </c>
      <c r="F449" s="10" t="s">
        <v>15</v>
      </c>
      <c r="J449" s="13" t="s">
        <v>435</v>
      </c>
      <c r="K449" s="7" t="s">
        <v>442</v>
      </c>
    </row>
    <row r="450" spans="1:11">
      <c r="A450" s="7" t="s">
        <v>550</v>
      </c>
      <c r="B450" s="8" t="s">
        <v>13</v>
      </c>
      <c r="C450" s="8" t="s">
        <v>14</v>
      </c>
      <c r="D450" s="9">
        <v>100</v>
      </c>
      <c r="F450" s="10" t="s">
        <v>15</v>
      </c>
      <c r="J450" s="13" t="s">
        <v>435</v>
      </c>
      <c r="K450" s="7" t="s">
        <v>442</v>
      </c>
    </row>
    <row r="451" spans="1:11">
      <c r="A451" s="7" t="s">
        <v>551</v>
      </c>
      <c r="B451" s="8" t="s">
        <v>13</v>
      </c>
      <c r="C451" s="8" t="s">
        <v>14</v>
      </c>
      <c r="D451" s="12">
        <v>188</v>
      </c>
      <c r="F451" s="10" t="s">
        <v>15</v>
      </c>
      <c r="J451" s="7" t="s">
        <v>435</v>
      </c>
      <c r="K451" s="7" t="s">
        <v>453</v>
      </c>
    </row>
    <row r="452" spans="1:11">
      <c r="A452" s="24" t="s">
        <v>552</v>
      </c>
      <c r="B452" s="8" t="s">
        <v>13</v>
      </c>
      <c r="C452" s="8" t="s">
        <v>14</v>
      </c>
      <c r="D452" s="12">
        <v>100</v>
      </c>
      <c r="F452" s="10" t="s">
        <v>15</v>
      </c>
      <c r="J452" s="24" t="s">
        <v>435</v>
      </c>
      <c r="K452" s="24" t="s">
        <v>442</v>
      </c>
    </row>
    <row r="453" spans="1:11">
      <c r="A453" s="24" t="s">
        <v>553</v>
      </c>
      <c r="B453" s="8" t="s">
        <v>13</v>
      </c>
      <c r="C453" s="8" t="s">
        <v>14</v>
      </c>
      <c r="D453" s="12">
        <v>100</v>
      </c>
      <c r="F453" s="10" t="s">
        <v>15</v>
      </c>
      <c r="J453" s="24" t="s">
        <v>435</v>
      </c>
      <c r="K453" s="24" t="s">
        <v>440</v>
      </c>
    </row>
    <row r="454" spans="1:11">
      <c r="A454" s="54" t="s">
        <v>554</v>
      </c>
      <c r="B454" s="8" t="s">
        <v>13</v>
      </c>
      <c r="C454" s="8" t="s">
        <v>14</v>
      </c>
      <c r="D454" s="9">
        <v>100</v>
      </c>
      <c r="F454" s="10" t="s">
        <v>15</v>
      </c>
      <c r="J454" s="54" t="s">
        <v>435</v>
      </c>
      <c r="K454" s="54" t="s">
        <v>440</v>
      </c>
    </row>
    <row r="455" spans="1:11">
      <c r="A455" s="24" t="s">
        <v>555</v>
      </c>
      <c r="B455" s="8" t="s">
        <v>13</v>
      </c>
      <c r="C455" s="8" t="s">
        <v>14</v>
      </c>
      <c r="D455" s="12">
        <v>100</v>
      </c>
      <c r="F455" s="10" t="s">
        <v>15</v>
      </c>
      <c r="J455" s="24" t="s">
        <v>435</v>
      </c>
      <c r="K455" s="24" t="s">
        <v>442</v>
      </c>
    </row>
    <row r="456" spans="1:11">
      <c r="A456" s="24" t="s">
        <v>556</v>
      </c>
      <c r="B456" s="8" t="s">
        <v>13</v>
      </c>
      <c r="C456" s="8" t="s">
        <v>14</v>
      </c>
      <c r="D456" s="12">
        <v>100</v>
      </c>
      <c r="F456" s="10" t="s">
        <v>15</v>
      </c>
      <c r="J456" s="24" t="s">
        <v>435</v>
      </c>
      <c r="K456" s="24" t="s">
        <v>436</v>
      </c>
    </row>
    <row r="457" spans="1:11">
      <c r="A457" s="24" t="s">
        <v>557</v>
      </c>
      <c r="B457" s="8" t="s">
        <v>13</v>
      </c>
      <c r="C457" s="8" t="s">
        <v>14</v>
      </c>
      <c r="D457" s="12">
        <v>100</v>
      </c>
      <c r="F457" s="10" t="s">
        <v>15</v>
      </c>
      <c r="J457" s="24" t="s">
        <v>435</v>
      </c>
      <c r="K457" s="24" t="s">
        <v>436</v>
      </c>
    </row>
    <row r="458" spans="1:11">
      <c r="A458" s="8" t="s">
        <v>558</v>
      </c>
      <c r="B458" s="8" t="s">
        <v>13</v>
      </c>
      <c r="C458" s="8" t="s">
        <v>14</v>
      </c>
      <c r="D458" s="38">
        <v>100</v>
      </c>
      <c r="F458" s="10" t="s">
        <v>15</v>
      </c>
      <c r="J458" s="8" t="s">
        <v>435</v>
      </c>
      <c r="K458" s="8" t="s">
        <v>442</v>
      </c>
    </row>
    <row r="459" spans="1:11">
      <c r="A459" s="8" t="s">
        <v>559</v>
      </c>
      <c r="B459" s="8" t="s">
        <v>13</v>
      </c>
      <c r="C459" s="8" t="s">
        <v>14</v>
      </c>
      <c r="D459" s="38">
        <v>100</v>
      </c>
      <c r="F459" s="10" t="s">
        <v>15</v>
      </c>
      <c r="J459" s="8" t="s">
        <v>435</v>
      </c>
      <c r="K459" s="8" t="s">
        <v>504</v>
      </c>
    </row>
    <row r="460" spans="1:11">
      <c r="A460" s="8" t="s">
        <v>560</v>
      </c>
      <c r="B460" s="8" t="s">
        <v>13</v>
      </c>
      <c r="C460" s="8" t="s">
        <v>14</v>
      </c>
      <c r="D460" s="38">
        <v>100</v>
      </c>
      <c r="F460" s="10" t="s">
        <v>15</v>
      </c>
      <c r="J460" s="8" t="s">
        <v>435</v>
      </c>
      <c r="K460" s="8" t="s">
        <v>453</v>
      </c>
    </row>
    <row r="461" spans="1:11">
      <c r="A461" s="8" t="s">
        <v>561</v>
      </c>
      <c r="B461" s="8" t="s">
        <v>13</v>
      </c>
      <c r="C461" s="8" t="s">
        <v>14</v>
      </c>
      <c r="D461" s="58">
        <v>100</v>
      </c>
      <c r="F461" s="10" t="s">
        <v>15</v>
      </c>
      <c r="J461" s="8" t="s">
        <v>435</v>
      </c>
      <c r="K461" s="8" t="s">
        <v>464</v>
      </c>
    </row>
    <row r="462" spans="1:11">
      <c r="A462" s="59" t="s">
        <v>562</v>
      </c>
      <c r="B462" s="8" t="s">
        <v>13</v>
      </c>
      <c r="C462" s="8" t="s">
        <v>14</v>
      </c>
      <c r="D462" s="60">
        <v>100</v>
      </c>
      <c r="F462" s="10" t="s">
        <v>15</v>
      </c>
      <c r="J462" s="59" t="s">
        <v>435</v>
      </c>
      <c r="K462" s="59" t="s">
        <v>478</v>
      </c>
    </row>
    <row r="463" spans="1:11">
      <c r="A463" s="59" t="s">
        <v>563</v>
      </c>
      <c r="B463" s="8" t="s">
        <v>13</v>
      </c>
      <c r="C463" s="8" t="s">
        <v>14</v>
      </c>
      <c r="D463" s="60">
        <v>100</v>
      </c>
      <c r="F463" s="10" t="s">
        <v>15</v>
      </c>
      <c r="J463" s="59" t="s">
        <v>435</v>
      </c>
      <c r="K463" s="59" t="s">
        <v>436</v>
      </c>
    </row>
    <row r="464" spans="1:11">
      <c r="A464" s="59" t="s">
        <v>564</v>
      </c>
      <c r="B464" s="8" t="s">
        <v>13</v>
      </c>
      <c r="C464" s="8" t="s">
        <v>14</v>
      </c>
      <c r="D464" s="60">
        <v>100</v>
      </c>
      <c r="F464" s="10" t="s">
        <v>15</v>
      </c>
      <c r="J464" s="59" t="s">
        <v>435</v>
      </c>
      <c r="K464" s="59" t="s">
        <v>442</v>
      </c>
    </row>
    <row r="465" spans="1:11">
      <c r="A465" s="59" t="s">
        <v>565</v>
      </c>
      <c r="B465" s="8" t="s">
        <v>13</v>
      </c>
      <c r="C465" s="8" t="s">
        <v>14</v>
      </c>
      <c r="D465" s="60">
        <v>100</v>
      </c>
      <c r="F465" s="10" t="s">
        <v>15</v>
      </c>
      <c r="J465" s="59" t="s">
        <v>435</v>
      </c>
      <c r="K465" s="59" t="s">
        <v>436</v>
      </c>
    </row>
    <row r="466" spans="1:11">
      <c r="A466" s="13" t="s">
        <v>566</v>
      </c>
      <c r="B466" s="8" t="s">
        <v>13</v>
      </c>
      <c r="C466" s="8" t="s">
        <v>14</v>
      </c>
      <c r="D466" s="12">
        <v>940</v>
      </c>
      <c r="F466" s="10" t="s">
        <v>15</v>
      </c>
      <c r="J466" s="13" t="s">
        <v>567</v>
      </c>
      <c r="K466" s="13" t="s">
        <v>568</v>
      </c>
    </row>
    <row r="467" spans="1:11">
      <c r="A467" s="13" t="s">
        <v>569</v>
      </c>
      <c r="B467" s="8" t="s">
        <v>13</v>
      </c>
      <c r="C467" s="8" t="s">
        <v>14</v>
      </c>
      <c r="D467" s="12">
        <v>940</v>
      </c>
      <c r="F467" s="10" t="s">
        <v>15</v>
      </c>
      <c r="J467" s="13" t="s">
        <v>567</v>
      </c>
      <c r="K467" s="13" t="s">
        <v>570</v>
      </c>
    </row>
    <row r="468" spans="1:11">
      <c r="A468" s="13" t="s">
        <v>571</v>
      </c>
      <c r="B468" s="8" t="s">
        <v>13</v>
      </c>
      <c r="C468" s="8" t="s">
        <v>14</v>
      </c>
      <c r="D468" s="12">
        <v>188</v>
      </c>
      <c r="F468" s="10" t="s">
        <v>15</v>
      </c>
      <c r="J468" s="13" t="s">
        <v>567</v>
      </c>
      <c r="K468" s="13" t="s">
        <v>570</v>
      </c>
    </row>
    <row r="469" spans="1:11">
      <c r="A469" s="13" t="s">
        <v>572</v>
      </c>
      <c r="B469" s="8" t="s">
        <v>13</v>
      </c>
      <c r="C469" s="8" t="s">
        <v>14</v>
      </c>
      <c r="D469" s="12">
        <v>940</v>
      </c>
      <c r="F469" s="10" t="s">
        <v>15</v>
      </c>
      <c r="J469" s="13" t="s">
        <v>567</v>
      </c>
      <c r="K469" s="13" t="s">
        <v>573</v>
      </c>
    </row>
    <row r="470" spans="1:11">
      <c r="A470" s="11" t="s">
        <v>574</v>
      </c>
      <c r="B470" s="8" t="s">
        <v>13</v>
      </c>
      <c r="C470" s="8" t="s">
        <v>14</v>
      </c>
      <c r="D470" s="12">
        <v>100</v>
      </c>
      <c r="F470" s="10" t="s">
        <v>15</v>
      </c>
      <c r="J470" s="13" t="s">
        <v>567</v>
      </c>
      <c r="K470" s="11" t="s">
        <v>575</v>
      </c>
    </row>
    <row r="471" spans="1:11">
      <c r="A471" s="11" t="s">
        <v>576</v>
      </c>
      <c r="B471" s="8" t="s">
        <v>13</v>
      </c>
      <c r="C471" s="8" t="s">
        <v>14</v>
      </c>
      <c r="D471" s="12">
        <v>100</v>
      </c>
      <c r="F471" s="10" t="s">
        <v>15</v>
      </c>
      <c r="J471" s="13" t="s">
        <v>567</v>
      </c>
      <c r="K471" s="11" t="s">
        <v>575</v>
      </c>
    </row>
    <row r="472" spans="1:11">
      <c r="A472" s="11" t="s">
        <v>577</v>
      </c>
      <c r="B472" s="8" t="s">
        <v>13</v>
      </c>
      <c r="C472" s="8" t="s">
        <v>14</v>
      </c>
      <c r="D472" s="12">
        <v>100</v>
      </c>
      <c r="F472" s="10" t="s">
        <v>15</v>
      </c>
      <c r="J472" s="13" t="s">
        <v>567</v>
      </c>
      <c r="K472" s="11" t="s">
        <v>575</v>
      </c>
    </row>
    <row r="473" spans="1:11">
      <c r="A473" s="11" t="s">
        <v>578</v>
      </c>
      <c r="B473" s="8" t="s">
        <v>13</v>
      </c>
      <c r="C473" s="8" t="s">
        <v>14</v>
      </c>
      <c r="D473" s="12">
        <v>100</v>
      </c>
      <c r="F473" s="10" t="s">
        <v>15</v>
      </c>
      <c r="J473" s="13" t="s">
        <v>567</v>
      </c>
      <c r="K473" s="11" t="s">
        <v>575</v>
      </c>
    </row>
    <row r="474" spans="1:11">
      <c r="A474" s="11" t="s">
        <v>579</v>
      </c>
      <c r="B474" s="8" t="s">
        <v>13</v>
      </c>
      <c r="C474" s="8" t="s">
        <v>14</v>
      </c>
      <c r="D474" s="12">
        <v>100</v>
      </c>
      <c r="F474" s="10" t="s">
        <v>15</v>
      </c>
      <c r="J474" s="13" t="s">
        <v>567</v>
      </c>
      <c r="K474" s="11" t="s">
        <v>570</v>
      </c>
    </row>
    <row r="475" spans="1:11">
      <c r="A475" s="11" t="s">
        <v>580</v>
      </c>
      <c r="B475" s="8" t="s">
        <v>13</v>
      </c>
      <c r="C475" s="8" t="s">
        <v>14</v>
      </c>
      <c r="D475" s="12">
        <v>470</v>
      </c>
      <c r="F475" s="10" t="s">
        <v>15</v>
      </c>
      <c r="J475" s="13" t="s">
        <v>567</v>
      </c>
      <c r="K475" s="11" t="s">
        <v>581</v>
      </c>
    </row>
    <row r="476" spans="1:11">
      <c r="A476" s="11" t="s">
        <v>582</v>
      </c>
      <c r="B476" s="8" t="s">
        <v>13</v>
      </c>
      <c r="C476" s="8" t="s">
        <v>14</v>
      </c>
      <c r="D476" s="12">
        <v>100</v>
      </c>
      <c r="F476" s="10" t="s">
        <v>15</v>
      </c>
      <c r="J476" s="13" t="s">
        <v>567</v>
      </c>
      <c r="K476" s="11" t="s">
        <v>583</v>
      </c>
    </row>
    <row r="477" spans="1:11">
      <c r="A477" s="61" t="s">
        <v>584</v>
      </c>
      <c r="B477" s="8" t="s">
        <v>13</v>
      </c>
      <c r="C477" s="8" t="s">
        <v>14</v>
      </c>
      <c r="D477" s="12">
        <v>100</v>
      </c>
      <c r="F477" s="10" t="s">
        <v>15</v>
      </c>
      <c r="J477" s="63" t="s">
        <v>567</v>
      </c>
      <c r="K477" s="61" t="s">
        <v>583</v>
      </c>
    </row>
    <row r="478" spans="1:11">
      <c r="A478" s="61" t="s">
        <v>585</v>
      </c>
      <c r="B478" s="8" t="s">
        <v>13</v>
      </c>
      <c r="C478" s="8" t="s">
        <v>14</v>
      </c>
      <c r="D478" s="12">
        <v>100</v>
      </c>
      <c r="F478" s="10" t="s">
        <v>15</v>
      </c>
      <c r="J478" s="63" t="s">
        <v>567</v>
      </c>
      <c r="K478" s="61" t="s">
        <v>583</v>
      </c>
    </row>
    <row r="479" spans="1:11">
      <c r="A479" s="61" t="s">
        <v>586</v>
      </c>
      <c r="B479" s="8" t="s">
        <v>13</v>
      </c>
      <c r="C479" s="8" t="s">
        <v>14</v>
      </c>
      <c r="D479" s="12">
        <v>188</v>
      </c>
      <c r="F479" s="10" t="s">
        <v>15</v>
      </c>
      <c r="J479" s="63" t="s">
        <v>567</v>
      </c>
      <c r="K479" s="61" t="s">
        <v>583</v>
      </c>
    </row>
    <row r="480" spans="1:11">
      <c r="A480" s="11" t="s">
        <v>587</v>
      </c>
      <c r="B480" s="8" t="s">
        <v>13</v>
      </c>
      <c r="C480" s="8" t="s">
        <v>14</v>
      </c>
      <c r="D480" s="12">
        <v>940</v>
      </c>
      <c r="F480" s="10" t="s">
        <v>15</v>
      </c>
      <c r="J480" s="13" t="s">
        <v>567</v>
      </c>
      <c r="K480" s="11" t="s">
        <v>588</v>
      </c>
    </row>
    <row r="481" spans="1:11">
      <c r="A481" s="62" t="s">
        <v>589</v>
      </c>
      <c r="B481" s="8" t="s">
        <v>13</v>
      </c>
      <c r="C481" s="8" t="s">
        <v>14</v>
      </c>
      <c r="D481" s="29">
        <v>100</v>
      </c>
      <c r="F481" s="10" t="s">
        <v>15</v>
      </c>
      <c r="J481" s="62" t="s">
        <v>567</v>
      </c>
      <c r="K481" s="62" t="s">
        <v>588</v>
      </c>
    </row>
    <row r="482" spans="1:11">
      <c r="A482" s="11" t="s">
        <v>590</v>
      </c>
      <c r="B482" s="8" t="s">
        <v>13</v>
      </c>
      <c r="C482" s="8" t="s">
        <v>14</v>
      </c>
      <c r="D482" s="12">
        <v>940</v>
      </c>
      <c r="F482" s="10" t="s">
        <v>15</v>
      </c>
      <c r="J482" s="13" t="s">
        <v>567</v>
      </c>
      <c r="K482" s="11" t="s">
        <v>573</v>
      </c>
    </row>
    <row r="483" spans="1:11">
      <c r="A483" s="11" t="s">
        <v>591</v>
      </c>
      <c r="B483" s="8" t="s">
        <v>13</v>
      </c>
      <c r="C483" s="8" t="s">
        <v>14</v>
      </c>
      <c r="D483" s="12">
        <v>940</v>
      </c>
      <c r="F483" s="10" t="s">
        <v>15</v>
      </c>
      <c r="J483" s="13" t="s">
        <v>567</v>
      </c>
      <c r="K483" s="11" t="s">
        <v>570</v>
      </c>
    </row>
    <row r="484" spans="1:11">
      <c r="A484" s="11" t="s">
        <v>592</v>
      </c>
      <c r="B484" s="8" t="s">
        <v>13</v>
      </c>
      <c r="C484" s="8" t="s">
        <v>14</v>
      </c>
      <c r="D484" s="12">
        <v>940</v>
      </c>
      <c r="F484" s="10" t="s">
        <v>15</v>
      </c>
      <c r="J484" s="13" t="s">
        <v>567</v>
      </c>
      <c r="K484" s="11" t="s">
        <v>593</v>
      </c>
    </row>
    <row r="485" spans="1:11">
      <c r="A485" s="62" t="s">
        <v>594</v>
      </c>
      <c r="B485" s="8" t="s">
        <v>13</v>
      </c>
      <c r="C485" s="8" t="s">
        <v>14</v>
      </c>
      <c r="D485" s="38">
        <v>100</v>
      </c>
      <c r="F485" s="10" t="s">
        <v>15</v>
      </c>
      <c r="J485" s="62" t="s">
        <v>567</v>
      </c>
      <c r="K485" s="62" t="s">
        <v>593</v>
      </c>
    </row>
    <row r="486" spans="1:11">
      <c r="A486" s="11" t="s">
        <v>595</v>
      </c>
      <c r="B486" s="8" t="s">
        <v>13</v>
      </c>
      <c r="C486" s="8" t="s">
        <v>14</v>
      </c>
      <c r="D486" s="12">
        <v>300</v>
      </c>
      <c r="F486" s="10" t="s">
        <v>15</v>
      </c>
      <c r="J486" s="13" t="s">
        <v>567</v>
      </c>
      <c r="K486" s="11" t="s">
        <v>596</v>
      </c>
    </row>
    <row r="487" spans="1:11">
      <c r="A487" s="11" t="s">
        <v>597</v>
      </c>
      <c r="B487" s="8" t="s">
        <v>13</v>
      </c>
      <c r="C487" s="8" t="s">
        <v>14</v>
      </c>
      <c r="D487" s="12">
        <v>940</v>
      </c>
      <c r="F487" s="10" t="s">
        <v>15</v>
      </c>
      <c r="J487" s="13" t="s">
        <v>567</v>
      </c>
      <c r="K487" s="11" t="s">
        <v>596</v>
      </c>
    </row>
    <row r="488" spans="1:11">
      <c r="A488" s="11" t="s">
        <v>598</v>
      </c>
      <c r="B488" s="8" t="s">
        <v>13</v>
      </c>
      <c r="C488" s="8" t="s">
        <v>14</v>
      </c>
      <c r="D488" s="12">
        <v>300</v>
      </c>
      <c r="F488" s="10" t="s">
        <v>15</v>
      </c>
      <c r="J488" s="13" t="s">
        <v>567</v>
      </c>
      <c r="K488" s="11" t="s">
        <v>568</v>
      </c>
    </row>
    <row r="489" spans="1:11">
      <c r="A489" s="11" t="s">
        <v>599</v>
      </c>
      <c r="B489" s="8" t="s">
        <v>13</v>
      </c>
      <c r="C489" s="8" t="s">
        <v>14</v>
      </c>
      <c r="D489" s="12">
        <v>100</v>
      </c>
      <c r="F489" s="10" t="s">
        <v>15</v>
      </c>
      <c r="J489" s="13" t="s">
        <v>567</v>
      </c>
      <c r="K489" s="11" t="s">
        <v>575</v>
      </c>
    </row>
    <row r="490" spans="1:11">
      <c r="A490" s="11" t="s">
        <v>600</v>
      </c>
      <c r="B490" s="8" t="s">
        <v>13</v>
      </c>
      <c r="C490" s="8" t="s">
        <v>14</v>
      </c>
      <c r="D490" s="12">
        <v>940</v>
      </c>
      <c r="F490" s="10" t="s">
        <v>15</v>
      </c>
      <c r="J490" s="13" t="s">
        <v>567</v>
      </c>
      <c r="K490" s="11" t="s">
        <v>596</v>
      </c>
    </row>
    <row r="491" spans="1:11">
      <c r="A491" s="7" t="s">
        <v>601</v>
      </c>
      <c r="B491" s="8" t="s">
        <v>13</v>
      </c>
      <c r="C491" s="8" t="s">
        <v>14</v>
      </c>
      <c r="D491" s="12">
        <v>100</v>
      </c>
      <c r="F491" s="10" t="s">
        <v>15</v>
      </c>
      <c r="J491" s="13" t="s">
        <v>567</v>
      </c>
      <c r="K491" s="7" t="s">
        <v>588</v>
      </c>
    </row>
    <row r="492" spans="1:11">
      <c r="A492" s="7" t="s">
        <v>602</v>
      </c>
      <c r="B492" s="8" t="s">
        <v>13</v>
      </c>
      <c r="C492" s="8" t="s">
        <v>14</v>
      </c>
      <c r="D492" s="40">
        <v>100</v>
      </c>
      <c r="F492" s="10" t="s">
        <v>15</v>
      </c>
      <c r="J492" s="13" t="s">
        <v>567</v>
      </c>
      <c r="K492" s="7" t="s">
        <v>575</v>
      </c>
    </row>
    <row r="493" spans="1:11">
      <c r="A493" s="7" t="s">
        <v>603</v>
      </c>
      <c r="B493" s="8" t="s">
        <v>13</v>
      </c>
      <c r="C493" s="8" t="s">
        <v>14</v>
      </c>
      <c r="D493" s="40">
        <v>100</v>
      </c>
      <c r="F493" s="10" t="s">
        <v>15</v>
      </c>
      <c r="J493" s="13" t="s">
        <v>567</v>
      </c>
      <c r="K493" s="7" t="s">
        <v>604</v>
      </c>
    </row>
    <row r="494" spans="1:11">
      <c r="A494" s="7" t="s">
        <v>605</v>
      </c>
      <c r="B494" s="8" t="s">
        <v>13</v>
      </c>
      <c r="C494" s="8" t="s">
        <v>14</v>
      </c>
      <c r="D494" s="12">
        <v>188</v>
      </c>
      <c r="F494" s="10" t="s">
        <v>15</v>
      </c>
      <c r="J494" s="13" t="s">
        <v>567</v>
      </c>
      <c r="K494" s="7" t="s">
        <v>604</v>
      </c>
    </row>
    <row r="495" spans="1:11">
      <c r="A495" s="7" t="s">
        <v>606</v>
      </c>
      <c r="B495" s="8" t="s">
        <v>13</v>
      </c>
      <c r="C495" s="8" t="s">
        <v>14</v>
      </c>
      <c r="D495" s="40">
        <v>100</v>
      </c>
      <c r="F495" s="10" t="s">
        <v>15</v>
      </c>
      <c r="J495" s="13" t="s">
        <v>567</v>
      </c>
      <c r="K495" s="7" t="s">
        <v>581</v>
      </c>
    </row>
    <row r="496" spans="1:11">
      <c r="A496" s="7" t="s">
        <v>607</v>
      </c>
      <c r="B496" s="8" t="s">
        <v>13</v>
      </c>
      <c r="C496" s="8" t="s">
        <v>14</v>
      </c>
      <c r="D496" s="40">
        <v>100</v>
      </c>
      <c r="F496" s="10" t="s">
        <v>15</v>
      </c>
      <c r="J496" s="13" t="s">
        <v>567</v>
      </c>
      <c r="K496" s="7" t="s">
        <v>581</v>
      </c>
    </row>
    <row r="497" spans="1:11">
      <c r="A497" s="7" t="s">
        <v>608</v>
      </c>
      <c r="B497" s="8" t="s">
        <v>13</v>
      </c>
      <c r="C497" s="8" t="s">
        <v>14</v>
      </c>
      <c r="D497" s="40">
        <v>100</v>
      </c>
      <c r="F497" s="10" t="s">
        <v>15</v>
      </c>
      <c r="J497" s="13" t="s">
        <v>567</v>
      </c>
      <c r="K497" s="7" t="s">
        <v>581</v>
      </c>
    </row>
    <row r="498" spans="1:11">
      <c r="A498" s="7" t="s">
        <v>609</v>
      </c>
      <c r="B498" s="8" t="s">
        <v>13</v>
      </c>
      <c r="C498" s="8" t="s">
        <v>14</v>
      </c>
      <c r="D498" s="12">
        <v>940</v>
      </c>
      <c r="F498" s="10" t="s">
        <v>15</v>
      </c>
      <c r="J498" s="13" t="s">
        <v>567</v>
      </c>
      <c r="K498" s="7" t="s">
        <v>588</v>
      </c>
    </row>
    <row r="499" spans="1:11">
      <c r="A499" s="7" t="s">
        <v>610</v>
      </c>
      <c r="B499" s="8" t="s">
        <v>13</v>
      </c>
      <c r="C499" s="8" t="s">
        <v>14</v>
      </c>
      <c r="D499" s="40">
        <v>100</v>
      </c>
      <c r="F499" s="10" t="s">
        <v>15</v>
      </c>
      <c r="J499" s="13" t="s">
        <v>567</v>
      </c>
      <c r="K499" s="7" t="s">
        <v>588</v>
      </c>
    </row>
    <row r="500" spans="1:11">
      <c r="A500" s="7" t="s">
        <v>611</v>
      </c>
      <c r="B500" s="8" t="s">
        <v>13</v>
      </c>
      <c r="C500" s="8" t="s">
        <v>14</v>
      </c>
      <c r="D500" s="40">
        <v>100</v>
      </c>
      <c r="F500" s="10" t="s">
        <v>15</v>
      </c>
      <c r="J500" s="13" t="s">
        <v>567</v>
      </c>
      <c r="K500" s="7" t="s">
        <v>588</v>
      </c>
    </row>
    <row r="501" spans="1:11">
      <c r="A501" s="7" t="s">
        <v>612</v>
      </c>
      <c r="B501" s="8" t="s">
        <v>13</v>
      </c>
      <c r="C501" s="8" t="s">
        <v>14</v>
      </c>
      <c r="D501" s="40">
        <v>100</v>
      </c>
      <c r="F501" s="10" t="s">
        <v>15</v>
      </c>
      <c r="J501" s="13" t="s">
        <v>567</v>
      </c>
      <c r="K501" s="7" t="s">
        <v>575</v>
      </c>
    </row>
    <row r="502" spans="1:11">
      <c r="A502" s="7" t="s">
        <v>613</v>
      </c>
      <c r="B502" s="8" t="s">
        <v>13</v>
      </c>
      <c r="C502" s="8" t="s">
        <v>14</v>
      </c>
      <c r="D502" s="40">
        <v>100</v>
      </c>
      <c r="F502" s="10" t="s">
        <v>15</v>
      </c>
      <c r="J502" s="13" t="s">
        <v>567</v>
      </c>
      <c r="K502" s="7" t="s">
        <v>575</v>
      </c>
    </row>
    <row r="503" spans="1:11">
      <c r="A503" s="7" t="s">
        <v>614</v>
      </c>
      <c r="B503" s="8" t="s">
        <v>13</v>
      </c>
      <c r="C503" s="8" t="s">
        <v>14</v>
      </c>
      <c r="D503" s="9">
        <v>100</v>
      </c>
      <c r="F503" s="10" t="s">
        <v>15</v>
      </c>
      <c r="J503" s="13" t="s">
        <v>567</v>
      </c>
      <c r="K503" s="7" t="s">
        <v>615</v>
      </c>
    </row>
    <row r="504" spans="1:11">
      <c r="A504" s="7" t="s">
        <v>616</v>
      </c>
      <c r="B504" s="8" t="s">
        <v>13</v>
      </c>
      <c r="C504" s="8" t="s">
        <v>14</v>
      </c>
      <c r="D504" s="12">
        <v>940</v>
      </c>
      <c r="F504" s="10" t="s">
        <v>15</v>
      </c>
      <c r="J504" s="13" t="s">
        <v>567</v>
      </c>
      <c r="K504" s="7" t="s">
        <v>568</v>
      </c>
    </row>
    <row r="505" spans="1:11">
      <c r="A505" s="7" t="s">
        <v>617</v>
      </c>
      <c r="B505" s="8" t="s">
        <v>13</v>
      </c>
      <c r="C505" s="8" t="s">
        <v>14</v>
      </c>
      <c r="D505" s="40">
        <v>100</v>
      </c>
      <c r="F505" s="10" t="s">
        <v>15</v>
      </c>
      <c r="J505" s="13" t="s">
        <v>567</v>
      </c>
      <c r="K505" s="7" t="s">
        <v>568</v>
      </c>
    </row>
    <row r="506" spans="1:11">
      <c r="A506" s="7" t="s">
        <v>618</v>
      </c>
      <c r="B506" s="8" t="s">
        <v>13</v>
      </c>
      <c r="C506" s="8" t="s">
        <v>14</v>
      </c>
      <c r="D506" s="40">
        <v>100</v>
      </c>
      <c r="F506" s="10" t="s">
        <v>15</v>
      </c>
      <c r="J506" s="13" t="s">
        <v>567</v>
      </c>
      <c r="K506" s="7" t="s">
        <v>568</v>
      </c>
    </row>
    <row r="507" spans="1:11">
      <c r="A507" s="7" t="s">
        <v>619</v>
      </c>
      <c r="B507" s="8" t="s">
        <v>13</v>
      </c>
      <c r="C507" s="8" t="s">
        <v>14</v>
      </c>
      <c r="D507" s="40">
        <v>100</v>
      </c>
      <c r="F507" s="10" t="s">
        <v>15</v>
      </c>
      <c r="J507" s="13" t="s">
        <v>567</v>
      </c>
      <c r="K507" s="7" t="s">
        <v>568</v>
      </c>
    </row>
    <row r="508" spans="1:11">
      <c r="A508" s="7" t="s">
        <v>620</v>
      </c>
      <c r="B508" s="8" t="s">
        <v>13</v>
      </c>
      <c r="C508" s="8" t="s">
        <v>14</v>
      </c>
      <c r="D508" s="40">
        <v>100</v>
      </c>
      <c r="F508" s="10" t="s">
        <v>15</v>
      </c>
      <c r="J508" s="13" t="s">
        <v>567</v>
      </c>
      <c r="K508" s="7" t="s">
        <v>568</v>
      </c>
    </row>
    <row r="509" spans="1:11">
      <c r="A509" s="7" t="s">
        <v>621</v>
      </c>
      <c r="B509" s="8" t="s">
        <v>13</v>
      </c>
      <c r="C509" s="8" t="s">
        <v>14</v>
      </c>
      <c r="D509" s="40">
        <v>100</v>
      </c>
      <c r="F509" s="10" t="s">
        <v>15</v>
      </c>
      <c r="J509" s="13" t="s">
        <v>567</v>
      </c>
      <c r="K509" s="7" t="s">
        <v>570</v>
      </c>
    </row>
    <row r="510" spans="1:11">
      <c r="A510" s="7" t="s">
        <v>622</v>
      </c>
      <c r="B510" s="8" t="s">
        <v>13</v>
      </c>
      <c r="C510" s="8" t="s">
        <v>14</v>
      </c>
      <c r="D510" s="40">
        <v>100</v>
      </c>
      <c r="F510" s="10" t="s">
        <v>15</v>
      </c>
      <c r="J510" s="13" t="s">
        <v>567</v>
      </c>
      <c r="K510" s="7" t="s">
        <v>596</v>
      </c>
    </row>
    <row r="511" spans="1:11">
      <c r="A511" s="7" t="s">
        <v>623</v>
      </c>
      <c r="B511" s="8" t="s">
        <v>13</v>
      </c>
      <c r="C511" s="8" t="s">
        <v>14</v>
      </c>
      <c r="D511" s="40">
        <v>100</v>
      </c>
      <c r="F511" s="10" t="s">
        <v>15</v>
      </c>
      <c r="J511" s="13" t="s">
        <v>567</v>
      </c>
      <c r="K511" s="7" t="s">
        <v>624</v>
      </c>
    </row>
    <row r="512" spans="1:11">
      <c r="A512" s="7" t="s">
        <v>625</v>
      </c>
      <c r="B512" s="8" t="s">
        <v>13</v>
      </c>
      <c r="C512" s="8" t="s">
        <v>14</v>
      </c>
      <c r="D512" s="40">
        <v>100</v>
      </c>
      <c r="F512" s="10" t="s">
        <v>15</v>
      </c>
      <c r="J512" s="13" t="s">
        <v>567</v>
      </c>
      <c r="K512" s="7" t="s">
        <v>626</v>
      </c>
    </row>
    <row r="513" spans="1:11">
      <c r="A513" s="7" t="s">
        <v>627</v>
      </c>
      <c r="B513" s="8" t="s">
        <v>13</v>
      </c>
      <c r="C513" s="8" t="s">
        <v>14</v>
      </c>
      <c r="D513" s="36">
        <v>100</v>
      </c>
      <c r="F513" s="10" t="s">
        <v>15</v>
      </c>
      <c r="J513" s="7" t="s">
        <v>567</v>
      </c>
      <c r="K513" s="7" t="s">
        <v>624</v>
      </c>
    </row>
    <row r="514" spans="1:11">
      <c r="A514" s="7" t="s">
        <v>628</v>
      </c>
      <c r="B514" s="8" t="s">
        <v>13</v>
      </c>
      <c r="C514" s="8" t="s">
        <v>14</v>
      </c>
      <c r="D514" s="36">
        <v>100</v>
      </c>
      <c r="F514" s="10" t="s">
        <v>15</v>
      </c>
      <c r="J514" s="7" t="s">
        <v>567</v>
      </c>
      <c r="K514" s="7" t="s">
        <v>624</v>
      </c>
    </row>
    <row r="515" spans="1:11">
      <c r="A515" s="7" t="s">
        <v>629</v>
      </c>
      <c r="B515" s="8" t="s">
        <v>13</v>
      </c>
      <c r="C515" s="8" t="s">
        <v>14</v>
      </c>
      <c r="D515" s="64">
        <v>100</v>
      </c>
      <c r="F515" s="10" t="s">
        <v>15</v>
      </c>
      <c r="J515" s="7" t="s">
        <v>567</v>
      </c>
      <c r="K515" s="7" t="s">
        <v>588</v>
      </c>
    </row>
    <row r="516" spans="1:11">
      <c r="A516" s="11" t="s">
        <v>630</v>
      </c>
      <c r="B516" s="8" t="s">
        <v>13</v>
      </c>
      <c r="C516" s="8" t="s">
        <v>14</v>
      </c>
      <c r="D516" s="12">
        <v>940</v>
      </c>
      <c r="F516" s="10" t="s">
        <v>15</v>
      </c>
      <c r="J516" s="7" t="s">
        <v>567</v>
      </c>
      <c r="K516" s="7" t="s">
        <v>624</v>
      </c>
    </row>
    <row r="517" spans="1:11">
      <c r="A517" s="7" t="s">
        <v>631</v>
      </c>
      <c r="B517" s="8" t="s">
        <v>13</v>
      </c>
      <c r="C517" s="8" t="s">
        <v>14</v>
      </c>
      <c r="D517" s="36">
        <v>100</v>
      </c>
      <c r="F517" s="10" t="s">
        <v>15</v>
      </c>
      <c r="J517" s="7" t="s">
        <v>567</v>
      </c>
      <c r="K517" s="7" t="s">
        <v>624</v>
      </c>
    </row>
    <row r="518" spans="1:11">
      <c r="A518" s="11" t="s">
        <v>632</v>
      </c>
      <c r="B518" s="8" t="s">
        <v>13</v>
      </c>
      <c r="C518" s="8" t="s">
        <v>14</v>
      </c>
      <c r="D518" s="36">
        <v>100</v>
      </c>
      <c r="F518" s="10" t="s">
        <v>15</v>
      </c>
      <c r="J518" s="7" t="s">
        <v>567</v>
      </c>
      <c r="K518" s="11" t="s">
        <v>581</v>
      </c>
    </row>
    <row r="519" spans="1:11">
      <c r="A519" s="63" t="s">
        <v>633</v>
      </c>
      <c r="B519" s="8" t="s">
        <v>13</v>
      </c>
      <c r="C519" s="8" t="s">
        <v>14</v>
      </c>
      <c r="D519" s="12">
        <v>100</v>
      </c>
      <c r="F519" s="10" t="s">
        <v>15</v>
      </c>
      <c r="J519" s="63" t="s">
        <v>567</v>
      </c>
      <c r="K519" s="63" t="s">
        <v>581</v>
      </c>
    </row>
    <row r="520" spans="1:11">
      <c r="A520" s="61" t="s">
        <v>634</v>
      </c>
      <c r="B520" s="8" t="s">
        <v>13</v>
      </c>
      <c r="C520" s="8" t="s">
        <v>14</v>
      </c>
      <c r="D520" s="12">
        <v>100</v>
      </c>
      <c r="F520" s="10" t="s">
        <v>15</v>
      </c>
      <c r="J520" s="63" t="s">
        <v>567</v>
      </c>
      <c r="K520" s="61" t="s">
        <v>581</v>
      </c>
    </row>
    <row r="521" spans="1:11">
      <c r="A521" s="61" t="s">
        <v>635</v>
      </c>
      <c r="B521" s="8" t="s">
        <v>13</v>
      </c>
      <c r="C521" s="8" t="s">
        <v>14</v>
      </c>
      <c r="D521" s="12">
        <v>100</v>
      </c>
      <c r="F521" s="10" t="s">
        <v>15</v>
      </c>
      <c r="J521" s="63" t="s">
        <v>567</v>
      </c>
      <c r="K521" s="61" t="s">
        <v>581</v>
      </c>
    </row>
    <row r="522" spans="1:11">
      <c r="A522" s="62" t="s">
        <v>636</v>
      </c>
      <c r="B522" s="8" t="s">
        <v>13</v>
      </c>
      <c r="C522" s="8" t="s">
        <v>14</v>
      </c>
      <c r="D522" s="29">
        <v>100</v>
      </c>
      <c r="F522" s="10" t="s">
        <v>15</v>
      </c>
      <c r="J522" s="62" t="s">
        <v>567</v>
      </c>
      <c r="K522" s="62" t="s">
        <v>581</v>
      </c>
    </row>
    <row r="523" spans="1:11">
      <c r="A523" s="24" t="s">
        <v>637</v>
      </c>
      <c r="B523" s="8" t="s">
        <v>13</v>
      </c>
      <c r="C523" s="8" t="s">
        <v>14</v>
      </c>
      <c r="D523" s="65">
        <v>940</v>
      </c>
      <c r="F523" s="10" t="s">
        <v>15</v>
      </c>
      <c r="J523" s="24" t="s">
        <v>567</v>
      </c>
      <c r="K523" s="24" t="s">
        <v>604</v>
      </c>
    </row>
    <row r="524" spans="1:11">
      <c r="A524" s="66" t="s">
        <v>638</v>
      </c>
      <c r="B524" s="8" t="s">
        <v>13</v>
      </c>
      <c r="C524" s="8" t="s">
        <v>14</v>
      </c>
      <c r="D524" s="67">
        <v>300</v>
      </c>
      <c r="F524" s="10" t="s">
        <v>15</v>
      </c>
      <c r="J524" s="66" t="s">
        <v>567</v>
      </c>
      <c r="K524" s="66" t="s">
        <v>588</v>
      </c>
    </row>
    <row r="525" spans="1:11">
      <c r="A525" s="8" t="s">
        <v>639</v>
      </c>
      <c r="B525" s="8" t="s">
        <v>13</v>
      </c>
      <c r="C525" s="8" t="s">
        <v>14</v>
      </c>
      <c r="D525" s="38">
        <v>100</v>
      </c>
      <c r="F525" s="10" t="s">
        <v>15</v>
      </c>
      <c r="J525" s="8" t="s">
        <v>567</v>
      </c>
      <c r="K525" s="8" t="s">
        <v>568</v>
      </c>
    </row>
    <row r="526" spans="1:11">
      <c r="A526" s="68" t="s">
        <v>640</v>
      </c>
      <c r="B526" s="8" t="s">
        <v>13</v>
      </c>
      <c r="C526" s="8" t="s">
        <v>14</v>
      </c>
      <c r="D526" s="58">
        <v>100</v>
      </c>
      <c r="F526" s="10" t="s">
        <v>15</v>
      </c>
      <c r="J526" s="69" t="s">
        <v>567</v>
      </c>
      <c r="K526" s="69" t="s">
        <v>575</v>
      </c>
    </row>
    <row r="527" spans="1:11">
      <c r="A527" s="69" t="s">
        <v>641</v>
      </c>
      <c r="B527" s="8" t="s">
        <v>13</v>
      </c>
      <c r="C527" s="8" t="s">
        <v>14</v>
      </c>
      <c r="D527" s="58">
        <v>100</v>
      </c>
      <c r="F527" s="10" t="s">
        <v>15</v>
      </c>
      <c r="J527" s="69" t="s">
        <v>567</v>
      </c>
      <c r="K527" s="69" t="s">
        <v>575</v>
      </c>
    </row>
    <row r="528" spans="1:11">
      <c r="A528" s="68" t="s">
        <v>642</v>
      </c>
      <c r="B528" s="8" t="s">
        <v>13</v>
      </c>
      <c r="C528" s="8" t="s">
        <v>14</v>
      </c>
      <c r="D528" s="58">
        <v>100</v>
      </c>
      <c r="F528" s="10" t="s">
        <v>15</v>
      </c>
      <c r="J528" s="69" t="s">
        <v>567</v>
      </c>
      <c r="K528" s="69" t="s">
        <v>575</v>
      </c>
    </row>
    <row r="529" spans="1:11">
      <c r="A529" s="68" t="s">
        <v>643</v>
      </c>
      <c r="B529" s="8" t="s">
        <v>13</v>
      </c>
      <c r="C529" s="8" t="s">
        <v>14</v>
      </c>
      <c r="D529" s="58">
        <v>100</v>
      </c>
      <c r="F529" s="10" t="s">
        <v>15</v>
      </c>
      <c r="J529" s="69" t="s">
        <v>567</v>
      </c>
      <c r="K529" s="69" t="s">
        <v>575</v>
      </c>
    </row>
    <row r="530" spans="1:11">
      <c r="A530" s="62" t="s">
        <v>644</v>
      </c>
      <c r="B530" s="8" t="s">
        <v>13</v>
      </c>
      <c r="C530" s="8" t="s">
        <v>14</v>
      </c>
      <c r="D530" s="58">
        <v>188</v>
      </c>
      <c r="F530" s="10" t="s">
        <v>15</v>
      </c>
      <c r="J530" s="62" t="s">
        <v>567</v>
      </c>
      <c r="K530" s="62" t="s">
        <v>573</v>
      </c>
    </row>
    <row r="531" spans="1:11">
      <c r="A531" s="7" t="s">
        <v>645</v>
      </c>
      <c r="B531" s="8" t="s">
        <v>13</v>
      </c>
      <c r="C531" s="8" t="s">
        <v>14</v>
      </c>
      <c r="D531" s="12">
        <v>940</v>
      </c>
      <c r="F531" s="10" t="s">
        <v>15</v>
      </c>
      <c r="J531" s="13" t="s">
        <v>16</v>
      </c>
      <c r="K531" s="11" t="s">
        <v>646</v>
      </c>
    </row>
    <row r="532" spans="1:11">
      <c r="A532" s="7" t="s">
        <v>647</v>
      </c>
      <c r="B532" s="8" t="s">
        <v>13</v>
      </c>
      <c r="C532" s="8" t="s">
        <v>14</v>
      </c>
      <c r="D532" s="12">
        <v>100</v>
      </c>
      <c r="F532" s="10" t="s">
        <v>15</v>
      </c>
      <c r="J532" s="13" t="s">
        <v>16</v>
      </c>
      <c r="K532" s="11" t="s">
        <v>646</v>
      </c>
    </row>
    <row r="533" spans="1:11">
      <c r="A533" s="7" t="s">
        <v>648</v>
      </c>
      <c r="B533" s="8" t="s">
        <v>13</v>
      </c>
      <c r="C533" s="8" t="s">
        <v>14</v>
      </c>
      <c r="D533" s="12">
        <v>100</v>
      </c>
      <c r="F533" s="10" t="s">
        <v>15</v>
      </c>
      <c r="J533" s="13" t="s">
        <v>16</v>
      </c>
      <c r="K533" s="11" t="s">
        <v>646</v>
      </c>
    </row>
    <row r="534" spans="1:11">
      <c r="A534" s="11" t="s">
        <v>649</v>
      </c>
      <c r="B534" s="8" t="s">
        <v>13</v>
      </c>
      <c r="C534" s="8" t="s">
        <v>14</v>
      </c>
      <c r="D534" s="12">
        <v>300</v>
      </c>
      <c r="F534" s="10" t="s">
        <v>15</v>
      </c>
      <c r="J534" s="13" t="s">
        <v>16</v>
      </c>
      <c r="K534" s="11" t="s">
        <v>650</v>
      </c>
    </row>
    <row r="535" spans="1:11">
      <c r="A535" s="11" t="s">
        <v>651</v>
      </c>
      <c r="B535" s="8" t="s">
        <v>13</v>
      </c>
      <c r="C535" s="8" t="s">
        <v>14</v>
      </c>
      <c r="D535" s="12">
        <v>940</v>
      </c>
      <c r="F535" s="10" t="s">
        <v>15</v>
      </c>
      <c r="J535" s="13" t="s">
        <v>16</v>
      </c>
      <c r="K535" s="11" t="s">
        <v>652</v>
      </c>
    </row>
    <row r="536" spans="1:11">
      <c r="A536" s="11" t="s">
        <v>54</v>
      </c>
      <c r="B536" s="8" t="s">
        <v>13</v>
      </c>
      <c r="C536" s="8" t="s">
        <v>14</v>
      </c>
      <c r="D536" s="12">
        <v>200</v>
      </c>
      <c r="F536" s="10" t="s">
        <v>15</v>
      </c>
      <c r="J536" s="13" t="s">
        <v>16</v>
      </c>
      <c r="K536" s="11" t="s">
        <v>652</v>
      </c>
    </row>
    <row r="537" spans="1:11">
      <c r="A537" s="11" t="s">
        <v>653</v>
      </c>
      <c r="B537" s="8" t="s">
        <v>13</v>
      </c>
      <c r="C537" s="8" t="s">
        <v>14</v>
      </c>
      <c r="D537" s="12">
        <v>940</v>
      </c>
      <c r="F537" s="10" t="s">
        <v>15</v>
      </c>
      <c r="J537" s="13" t="s">
        <v>16</v>
      </c>
      <c r="K537" s="11" t="s">
        <v>652</v>
      </c>
    </row>
    <row r="538" spans="1:11">
      <c r="A538" s="11" t="s">
        <v>654</v>
      </c>
      <c r="B538" s="8" t="s">
        <v>13</v>
      </c>
      <c r="C538" s="8" t="s">
        <v>14</v>
      </c>
      <c r="D538" s="12">
        <v>940</v>
      </c>
      <c r="F538" s="10" t="s">
        <v>15</v>
      </c>
      <c r="J538" s="13" t="s">
        <v>16</v>
      </c>
      <c r="K538" s="11" t="s">
        <v>652</v>
      </c>
    </row>
    <row r="539" spans="1:11">
      <c r="A539" s="11" t="s">
        <v>655</v>
      </c>
      <c r="B539" s="8" t="s">
        <v>13</v>
      </c>
      <c r="C539" s="8" t="s">
        <v>14</v>
      </c>
      <c r="D539" s="12">
        <v>940</v>
      </c>
      <c r="F539" s="10" t="s">
        <v>15</v>
      </c>
      <c r="J539" s="13" t="s">
        <v>16</v>
      </c>
      <c r="K539" s="11" t="s">
        <v>652</v>
      </c>
    </row>
    <row r="540" spans="1:11">
      <c r="A540" s="32" t="s">
        <v>656</v>
      </c>
      <c r="B540" s="8" t="s">
        <v>13</v>
      </c>
      <c r="C540" s="8" t="s">
        <v>14</v>
      </c>
      <c r="D540" s="29">
        <v>100</v>
      </c>
      <c r="F540" s="10" t="s">
        <v>15</v>
      </c>
      <c r="J540" s="32" t="s">
        <v>16</v>
      </c>
      <c r="K540" s="32" t="s">
        <v>652</v>
      </c>
    </row>
    <row r="541" spans="1:11">
      <c r="A541" s="46" t="s">
        <v>657</v>
      </c>
      <c r="B541" s="8" t="s">
        <v>13</v>
      </c>
      <c r="C541" s="8" t="s">
        <v>14</v>
      </c>
      <c r="D541" s="29">
        <v>100</v>
      </c>
      <c r="F541" s="10" t="s">
        <v>15</v>
      </c>
      <c r="J541" s="32" t="s">
        <v>16</v>
      </c>
      <c r="K541" s="32" t="s">
        <v>652</v>
      </c>
    </row>
    <row r="542" spans="1:11">
      <c r="A542" s="11" t="s">
        <v>658</v>
      </c>
      <c r="B542" s="8" t="s">
        <v>13</v>
      </c>
      <c r="C542" s="8" t="s">
        <v>14</v>
      </c>
      <c r="D542" s="12">
        <v>940</v>
      </c>
      <c r="F542" s="10" t="s">
        <v>15</v>
      </c>
      <c r="J542" s="13" t="s">
        <v>16</v>
      </c>
      <c r="K542" s="11" t="s">
        <v>659</v>
      </c>
    </row>
    <row r="543" spans="1:11">
      <c r="A543" s="11" t="s">
        <v>660</v>
      </c>
      <c r="B543" s="8" t="s">
        <v>13</v>
      </c>
      <c r="C543" s="8" t="s">
        <v>14</v>
      </c>
      <c r="D543" s="12">
        <v>100</v>
      </c>
      <c r="F543" s="10" t="s">
        <v>15</v>
      </c>
      <c r="J543" s="13" t="s">
        <v>16</v>
      </c>
      <c r="K543" s="11" t="s">
        <v>659</v>
      </c>
    </row>
    <row r="544" spans="1:11">
      <c r="A544" s="11" t="s">
        <v>661</v>
      </c>
      <c r="B544" s="8" t="s">
        <v>13</v>
      </c>
      <c r="C544" s="8" t="s">
        <v>14</v>
      </c>
      <c r="D544" s="12">
        <v>300</v>
      </c>
      <c r="F544" s="10" t="s">
        <v>15</v>
      </c>
      <c r="J544" s="13" t="s">
        <v>16</v>
      </c>
      <c r="K544" s="11" t="s">
        <v>662</v>
      </c>
    </row>
    <row r="545" spans="1:11">
      <c r="A545" s="11" t="s">
        <v>663</v>
      </c>
      <c r="B545" s="8" t="s">
        <v>13</v>
      </c>
      <c r="C545" s="8" t="s">
        <v>14</v>
      </c>
      <c r="D545" s="12">
        <v>940</v>
      </c>
      <c r="F545" s="10" t="s">
        <v>15</v>
      </c>
      <c r="J545" s="13" t="s">
        <v>16</v>
      </c>
      <c r="K545" s="11" t="s">
        <v>650</v>
      </c>
    </row>
    <row r="546" spans="1:11">
      <c r="A546" s="11" t="s">
        <v>664</v>
      </c>
      <c r="B546" s="8" t="s">
        <v>13</v>
      </c>
      <c r="C546" s="8" t="s">
        <v>14</v>
      </c>
      <c r="D546" s="12">
        <v>100</v>
      </c>
      <c r="F546" s="10" t="s">
        <v>15</v>
      </c>
      <c r="J546" s="13" t="s">
        <v>16</v>
      </c>
      <c r="K546" s="11" t="s">
        <v>665</v>
      </c>
    </row>
    <row r="547" spans="1:11">
      <c r="A547" s="11" t="s">
        <v>666</v>
      </c>
      <c r="B547" s="8" t="s">
        <v>13</v>
      </c>
      <c r="C547" s="8" t="s">
        <v>14</v>
      </c>
      <c r="D547" s="12">
        <v>940</v>
      </c>
      <c r="F547" s="10" t="s">
        <v>15</v>
      </c>
      <c r="J547" s="13" t="s">
        <v>16</v>
      </c>
      <c r="K547" s="11" t="s">
        <v>659</v>
      </c>
    </row>
    <row r="548" spans="1:11">
      <c r="A548" s="11" t="s">
        <v>667</v>
      </c>
      <c r="B548" s="8" t="s">
        <v>13</v>
      </c>
      <c r="C548" s="8" t="s">
        <v>14</v>
      </c>
      <c r="D548" s="12">
        <v>100</v>
      </c>
      <c r="F548" s="10" t="s">
        <v>15</v>
      </c>
      <c r="J548" s="13" t="s">
        <v>16</v>
      </c>
      <c r="K548" s="11" t="s">
        <v>652</v>
      </c>
    </row>
    <row r="549" spans="1:11">
      <c r="A549" s="11" t="s">
        <v>668</v>
      </c>
      <c r="B549" s="8" t="s">
        <v>13</v>
      </c>
      <c r="C549" s="8" t="s">
        <v>14</v>
      </c>
      <c r="D549" s="12">
        <v>100</v>
      </c>
      <c r="F549" s="10" t="s">
        <v>15</v>
      </c>
      <c r="J549" s="13" t="s">
        <v>16</v>
      </c>
      <c r="K549" s="11" t="s">
        <v>652</v>
      </c>
    </row>
    <row r="550" spans="1:11">
      <c r="A550" s="11" t="s">
        <v>669</v>
      </c>
      <c r="B550" s="8" t="s">
        <v>13</v>
      </c>
      <c r="C550" s="8" t="s">
        <v>14</v>
      </c>
      <c r="D550" s="12">
        <v>100</v>
      </c>
      <c r="F550" s="10" t="s">
        <v>15</v>
      </c>
      <c r="J550" s="13" t="s">
        <v>16</v>
      </c>
      <c r="K550" s="11" t="s">
        <v>652</v>
      </c>
    </row>
    <row r="551" spans="1:11">
      <c r="A551" s="11" t="s">
        <v>670</v>
      </c>
      <c r="B551" s="8" t="s">
        <v>13</v>
      </c>
      <c r="C551" s="8" t="s">
        <v>14</v>
      </c>
      <c r="D551" s="12">
        <v>300</v>
      </c>
      <c r="F551" s="10" t="s">
        <v>15</v>
      </c>
      <c r="J551" s="13" t="s">
        <v>16</v>
      </c>
      <c r="K551" s="11" t="s">
        <v>662</v>
      </c>
    </row>
    <row r="552" spans="1:11">
      <c r="A552" s="11" t="s">
        <v>671</v>
      </c>
      <c r="B552" s="8" t="s">
        <v>13</v>
      </c>
      <c r="C552" s="8" t="s">
        <v>14</v>
      </c>
      <c r="D552" s="12">
        <v>100</v>
      </c>
      <c r="F552" s="10" t="s">
        <v>15</v>
      </c>
      <c r="J552" s="13" t="s">
        <v>16</v>
      </c>
      <c r="K552" s="11" t="s">
        <v>662</v>
      </c>
    </row>
    <row r="553" spans="1:11">
      <c r="A553" s="11" t="s">
        <v>672</v>
      </c>
      <c r="B553" s="8" t="s">
        <v>13</v>
      </c>
      <c r="C553" s="8" t="s">
        <v>14</v>
      </c>
      <c r="D553" s="12">
        <v>100</v>
      </c>
      <c r="F553" s="10" t="s">
        <v>15</v>
      </c>
      <c r="J553" s="13" t="s">
        <v>16</v>
      </c>
      <c r="K553" s="11" t="s">
        <v>662</v>
      </c>
    </row>
    <row r="554" spans="1:11">
      <c r="A554" s="11" t="s">
        <v>673</v>
      </c>
      <c r="B554" s="8" t="s">
        <v>13</v>
      </c>
      <c r="C554" s="8" t="s">
        <v>14</v>
      </c>
      <c r="D554" s="12">
        <v>100</v>
      </c>
      <c r="F554" s="10" t="s">
        <v>15</v>
      </c>
      <c r="J554" s="13" t="s">
        <v>16</v>
      </c>
      <c r="K554" s="11" t="s">
        <v>662</v>
      </c>
    </row>
    <row r="555" spans="1:11">
      <c r="A555" s="11" t="s">
        <v>674</v>
      </c>
      <c r="B555" s="8" t="s">
        <v>13</v>
      </c>
      <c r="C555" s="8" t="s">
        <v>14</v>
      </c>
      <c r="D555" s="12">
        <v>100</v>
      </c>
      <c r="F555" s="10" t="s">
        <v>15</v>
      </c>
      <c r="J555" s="13" t="s">
        <v>16</v>
      </c>
      <c r="K555" s="11" t="s">
        <v>675</v>
      </c>
    </row>
    <row r="556" spans="1:11">
      <c r="A556" s="11" t="s">
        <v>676</v>
      </c>
      <c r="B556" s="8" t="s">
        <v>13</v>
      </c>
      <c r="C556" s="8" t="s">
        <v>14</v>
      </c>
      <c r="D556" s="12">
        <v>100</v>
      </c>
      <c r="F556" s="10" t="s">
        <v>15</v>
      </c>
      <c r="J556" s="13" t="s">
        <v>16</v>
      </c>
      <c r="K556" s="11" t="s">
        <v>675</v>
      </c>
    </row>
    <row r="557" spans="1:11">
      <c r="A557" s="11" t="s">
        <v>677</v>
      </c>
      <c r="B557" s="8" t="s">
        <v>13</v>
      </c>
      <c r="C557" s="8" t="s">
        <v>14</v>
      </c>
      <c r="D557" s="12">
        <v>100</v>
      </c>
      <c r="F557" s="10" t="s">
        <v>15</v>
      </c>
      <c r="J557" s="13" t="s">
        <v>16</v>
      </c>
      <c r="K557" s="11" t="s">
        <v>675</v>
      </c>
    </row>
    <row r="558" spans="1:11">
      <c r="A558" s="32" t="s">
        <v>678</v>
      </c>
      <c r="B558" s="8" t="s">
        <v>13</v>
      </c>
      <c r="C558" s="8" t="s">
        <v>14</v>
      </c>
      <c r="D558" s="29">
        <v>100</v>
      </c>
      <c r="F558" s="10" t="s">
        <v>15</v>
      </c>
      <c r="J558" s="32" t="s">
        <v>16</v>
      </c>
      <c r="K558" s="32" t="s">
        <v>675</v>
      </c>
    </row>
    <row r="559" spans="1:11">
      <c r="A559" s="11" t="s">
        <v>679</v>
      </c>
      <c r="B559" s="8" t="s">
        <v>13</v>
      </c>
      <c r="C559" s="8" t="s">
        <v>14</v>
      </c>
      <c r="D559" s="12">
        <v>300</v>
      </c>
      <c r="F559" s="10" t="s">
        <v>15</v>
      </c>
      <c r="J559" s="13" t="s">
        <v>16</v>
      </c>
      <c r="K559" s="11" t="s">
        <v>646</v>
      </c>
    </row>
    <row r="560" spans="1:11">
      <c r="A560" s="11" t="s">
        <v>680</v>
      </c>
      <c r="B560" s="8" t="s">
        <v>13</v>
      </c>
      <c r="C560" s="8" t="s">
        <v>14</v>
      </c>
      <c r="D560" s="12">
        <v>300</v>
      </c>
      <c r="F560" s="10" t="s">
        <v>15</v>
      </c>
      <c r="J560" s="13" t="s">
        <v>16</v>
      </c>
      <c r="K560" s="11" t="s">
        <v>646</v>
      </c>
    </row>
    <row r="561" spans="1:11">
      <c r="A561" s="11" t="s">
        <v>681</v>
      </c>
      <c r="B561" s="8" t="s">
        <v>13</v>
      </c>
      <c r="C561" s="8" t="s">
        <v>14</v>
      </c>
      <c r="D561" s="12">
        <v>100</v>
      </c>
      <c r="F561" s="10" t="s">
        <v>15</v>
      </c>
      <c r="J561" s="13" t="s">
        <v>16</v>
      </c>
      <c r="K561" s="11" t="s">
        <v>650</v>
      </c>
    </row>
    <row r="562" spans="1:11">
      <c r="A562" s="11" t="s">
        <v>682</v>
      </c>
      <c r="B562" s="8" t="s">
        <v>13</v>
      </c>
      <c r="C562" s="8" t="s">
        <v>14</v>
      </c>
      <c r="D562" s="12">
        <v>100</v>
      </c>
      <c r="F562" s="10" t="s">
        <v>15</v>
      </c>
      <c r="J562" s="13" t="s">
        <v>16</v>
      </c>
      <c r="K562" s="11" t="s">
        <v>683</v>
      </c>
    </row>
    <row r="563" spans="1:11">
      <c r="A563" s="11" t="s">
        <v>684</v>
      </c>
      <c r="B563" s="8" t="s">
        <v>13</v>
      </c>
      <c r="C563" s="8" t="s">
        <v>14</v>
      </c>
      <c r="D563" s="12">
        <v>100</v>
      </c>
      <c r="F563" s="10" t="s">
        <v>15</v>
      </c>
      <c r="J563" s="13" t="s">
        <v>16</v>
      </c>
      <c r="K563" s="11" t="s">
        <v>683</v>
      </c>
    </row>
    <row r="564" spans="1:11">
      <c r="A564" s="11" t="s">
        <v>685</v>
      </c>
      <c r="B564" s="8" t="s">
        <v>13</v>
      </c>
      <c r="C564" s="8" t="s">
        <v>14</v>
      </c>
      <c r="D564" s="12">
        <v>940</v>
      </c>
      <c r="F564" s="10" t="s">
        <v>15</v>
      </c>
      <c r="J564" s="13" t="s">
        <v>16</v>
      </c>
      <c r="K564" s="11" t="s">
        <v>659</v>
      </c>
    </row>
    <row r="565" spans="1:11">
      <c r="A565" s="11" t="s">
        <v>686</v>
      </c>
      <c r="B565" s="8" t="s">
        <v>13</v>
      </c>
      <c r="C565" s="8" t="s">
        <v>14</v>
      </c>
      <c r="D565" s="12">
        <v>940</v>
      </c>
      <c r="F565" s="10" t="s">
        <v>15</v>
      </c>
      <c r="J565" s="13" t="s">
        <v>16</v>
      </c>
      <c r="K565" s="11" t="s">
        <v>659</v>
      </c>
    </row>
    <row r="566" spans="1:11">
      <c r="A566" s="11" t="s">
        <v>687</v>
      </c>
      <c r="B566" s="8" t="s">
        <v>13</v>
      </c>
      <c r="C566" s="8" t="s">
        <v>14</v>
      </c>
      <c r="D566" s="12">
        <v>100</v>
      </c>
      <c r="F566" s="10" t="s">
        <v>15</v>
      </c>
      <c r="J566" s="13" t="s">
        <v>16</v>
      </c>
      <c r="K566" s="11" t="s">
        <v>652</v>
      </c>
    </row>
    <row r="567" spans="1:11">
      <c r="A567" s="11" t="s">
        <v>688</v>
      </c>
      <c r="B567" s="8" t="s">
        <v>13</v>
      </c>
      <c r="C567" s="8" t="s">
        <v>14</v>
      </c>
      <c r="D567" s="12">
        <v>188</v>
      </c>
      <c r="F567" s="10" t="s">
        <v>15</v>
      </c>
      <c r="J567" s="13" t="s">
        <v>16</v>
      </c>
      <c r="K567" s="11" t="s">
        <v>652</v>
      </c>
    </row>
    <row r="568" spans="1:11">
      <c r="A568" s="11" t="s">
        <v>689</v>
      </c>
      <c r="B568" s="8" t="s">
        <v>13</v>
      </c>
      <c r="C568" s="8" t="s">
        <v>14</v>
      </c>
      <c r="D568" s="12">
        <v>100</v>
      </c>
      <c r="F568" s="10" t="s">
        <v>15</v>
      </c>
      <c r="J568" s="13" t="s">
        <v>16</v>
      </c>
      <c r="K568" s="11" t="s">
        <v>652</v>
      </c>
    </row>
    <row r="569" spans="1:11">
      <c r="A569" s="11" t="s">
        <v>690</v>
      </c>
      <c r="B569" s="8" t="s">
        <v>13</v>
      </c>
      <c r="C569" s="8" t="s">
        <v>14</v>
      </c>
      <c r="D569" s="12">
        <v>100</v>
      </c>
      <c r="F569" s="10" t="s">
        <v>15</v>
      </c>
      <c r="J569" s="13" t="s">
        <v>16</v>
      </c>
      <c r="K569" s="11" t="s">
        <v>652</v>
      </c>
    </row>
    <row r="570" spans="1:11">
      <c r="A570" s="11" t="s">
        <v>691</v>
      </c>
      <c r="B570" s="8" t="s">
        <v>13</v>
      </c>
      <c r="C570" s="8" t="s">
        <v>14</v>
      </c>
      <c r="D570" s="12">
        <v>100</v>
      </c>
      <c r="F570" s="10" t="s">
        <v>15</v>
      </c>
      <c r="J570" s="13" t="s">
        <v>16</v>
      </c>
      <c r="K570" s="11" t="s">
        <v>659</v>
      </c>
    </row>
    <row r="571" spans="1:11">
      <c r="A571" s="11" t="s">
        <v>692</v>
      </c>
      <c r="B571" s="8" t="s">
        <v>13</v>
      </c>
      <c r="C571" s="8" t="s">
        <v>14</v>
      </c>
      <c r="D571" s="12">
        <v>100</v>
      </c>
      <c r="F571" s="10" t="s">
        <v>15</v>
      </c>
      <c r="J571" s="13" t="s">
        <v>16</v>
      </c>
      <c r="K571" s="11" t="s">
        <v>675</v>
      </c>
    </row>
    <row r="572" spans="1:11">
      <c r="A572" s="11" t="s">
        <v>693</v>
      </c>
      <c r="B572" s="8" t="s">
        <v>13</v>
      </c>
      <c r="C572" s="8" t="s">
        <v>14</v>
      </c>
      <c r="D572" s="12">
        <v>100</v>
      </c>
      <c r="F572" s="10" t="s">
        <v>15</v>
      </c>
      <c r="J572" s="13" t="s">
        <v>16</v>
      </c>
      <c r="K572" s="11" t="s">
        <v>694</v>
      </c>
    </row>
    <row r="573" spans="1:11">
      <c r="A573" s="11" t="s">
        <v>695</v>
      </c>
      <c r="B573" s="8" t="s">
        <v>13</v>
      </c>
      <c r="C573" s="8" t="s">
        <v>14</v>
      </c>
      <c r="D573" s="12">
        <v>100</v>
      </c>
      <c r="F573" s="10" t="s">
        <v>15</v>
      </c>
      <c r="J573" s="13" t="s">
        <v>16</v>
      </c>
      <c r="K573" s="11" t="s">
        <v>696</v>
      </c>
    </row>
    <row r="574" spans="1:11">
      <c r="A574" s="11" t="s">
        <v>697</v>
      </c>
      <c r="B574" s="8" t="s">
        <v>13</v>
      </c>
      <c r="C574" s="8" t="s">
        <v>14</v>
      </c>
      <c r="D574" s="12">
        <v>100</v>
      </c>
      <c r="F574" s="10" t="s">
        <v>15</v>
      </c>
      <c r="J574" s="13" t="s">
        <v>16</v>
      </c>
      <c r="K574" s="11" t="s">
        <v>652</v>
      </c>
    </row>
    <row r="575" spans="1:11">
      <c r="A575" s="11" t="s">
        <v>698</v>
      </c>
      <c r="B575" s="8" t="s">
        <v>13</v>
      </c>
      <c r="C575" s="8" t="s">
        <v>14</v>
      </c>
      <c r="D575" s="12">
        <v>188</v>
      </c>
      <c r="F575" s="10" t="s">
        <v>15</v>
      </c>
      <c r="J575" s="13" t="s">
        <v>16</v>
      </c>
      <c r="K575" s="11" t="s">
        <v>659</v>
      </c>
    </row>
    <row r="576" spans="1:11">
      <c r="A576" s="7" t="s">
        <v>699</v>
      </c>
      <c r="B576" s="8" t="s">
        <v>13</v>
      </c>
      <c r="C576" s="8" t="s">
        <v>14</v>
      </c>
      <c r="D576" s="12">
        <v>100</v>
      </c>
      <c r="F576" s="10" t="s">
        <v>15</v>
      </c>
      <c r="J576" s="13" t="s">
        <v>16</v>
      </c>
      <c r="K576" s="7" t="s">
        <v>662</v>
      </c>
    </row>
    <row r="577" spans="1:11">
      <c r="A577" s="7" t="s">
        <v>700</v>
      </c>
      <c r="B577" s="8" t="s">
        <v>13</v>
      </c>
      <c r="C577" s="8" t="s">
        <v>14</v>
      </c>
      <c r="D577" s="12">
        <v>100</v>
      </c>
      <c r="F577" s="10" t="s">
        <v>15</v>
      </c>
      <c r="J577" s="13" t="s">
        <v>16</v>
      </c>
      <c r="K577" s="11" t="s">
        <v>675</v>
      </c>
    </row>
    <row r="578" spans="1:11">
      <c r="A578" s="7" t="s">
        <v>701</v>
      </c>
      <c r="B578" s="8" t="s">
        <v>13</v>
      </c>
      <c r="C578" s="8" t="s">
        <v>14</v>
      </c>
      <c r="D578" s="12">
        <v>100</v>
      </c>
      <c r="F578" s="10" t="s">
        <v>15</v>
      </c>
      <c r="J578" s="13" t="s">
        <v>16</v>
      </c>
      <c r="K578" s="11" t="s">
        <v>652</v>
      </c>
    </row>
    <row r="579" spans="1:11">
      <c r="A579" s="7" t="s">
        <v>702</v>
      </c>
      <c r="B579" s="8" t="s">
        <v>13</v>
      </c>
      <c r="C579" s="8" t="s">
        <v>14</v>
      </c>
      <c r="D579" s="12">
        <v>100</v>
      </c>
      <c r="F579" s="10" t="s">
        <v>15</v>
      </c>
      <c r="J579" s="13" t="s">
        <v>16</v>
      </c>
      <c r="K579" s="11" t="s">
        <v>652</v>
      </c>
    </row>
    <row r="580" spans="1:11">
      <c r="A580" s="7" t="s">
        <v>703</v>
      </c>
      <c r="B580" s="8" t="s">
        <v>13</v>
      </c>
      <c r="C580" s="8" t="s">
        <v>14</v>
      </c>
      <c r="D580" s="12">
        <v>100</v>
      </c>
      <c r="F580" s="10" t="s">
        <v>15</v>
      </c>
      <c r="J580" s="13" t="s">
        <v>16</v>
      </c>
      <c r="K580" s="11" t="s">
        <v>652</v>
      </c>
    </row>
    <row r="581" spans="1:11">
      <c r="A581" s="7" t="s">
        <v>704</v>
      </c>
      <c r="B581" s="8" t="s">
        <v>13</v>
      </c>
      <c r="C581" s="8" t="s">
        <v>14</v>
      </c>
      <c r="D581" s="12">
        <v>100</v>
      </c>
      <c r="F581" s="10" t="s">
        <v>15</v>
      </c>
      <c r="J581" s="13" t="s">
        <v>16</v>
      </c>
      <c r="K581" s="74" t="s">
        <v>659</v>
      </c>
    </row>
    <row r="582" spans="1:11">
      <c r="A582" s="7" t="s">
        <v>705</v>
      </c>
      <c r="B582" s="8" t="s">
        <v>13</v>
      </c>
      <c r="C582" s="8" t="s">
        <v>14</v>
      </c>
      <c r="D582" s="40">
        <v>100</v>
      </c>
      <c r="F582" s="10" t="s">
        <v>15</v>
      </c>
      <c r="J582" s="13" t="s">
        <v>16</v>
      </c>
      <c r="K582" s="7" t="s">
        <v>652</v>
      </c>
    </row>
    <row r="583" spans="1:11">
      <c r="A583" s="7" t="s">
        <v>706</v>
      </c>
      <c r="B583" s="8" t="s">
        <v>13</v>
      </c>
      <c r="C583" s="8" t="s">
        <v>14</v>
      </c>
      <c r="D583" s="40">
        <v>100</v>
      </c>
      <c r="F583" s="10" t="s">
        <v>15</v>
      </c>
      <c r="J583" s="13" t="s">
        <v>16</v>
      </c>
      <c r="K583" s="7" t="s">
        <v>650</v>
      </c>
    </row>
    <row r="584" spans="1:11">
      <c r="A584" s="7" t="s">
        <v>707</v>
      </c>
      <c r="B584" s="8" t="s">
        <v>13</v>
      </c>
      <c r="C584" s="8" t="s">
        <v>14</v>
      </c>
      <c r="D584" s="40">
        <v>100</v>
      </c>
      <c r="F584" s="10" t="s">
        <v>15</v>
      </c>
      <c r="J584" s="13" t="s">
        <v>16</v>
      </c>
      <c r="K584" s="7" t="s">
        <v>683</v>
      </c>
    </row>
    <row r="585" spans="1:11">
      <c r="A585" s="7" t="s">
        <v>73</v>
      </c>
      <c r="B585" s="8" t="s">
        <v>13</v>
      </c>
      <c r="C585" s="8" t="s">
        <v>14</v>
      </c>
      <c r="D585" s="40">
        <v>100</v>
      </c>
      <c r="F585" s="10" t="s">
        <v>15</v>
      </c>
      <c r="J585" s="13" t="s">
        <v>16</v>
      </c>
      <c r="K585" s="11" t="s">
        <v>652</v>
      </c>
    </row>
    <row r="586" spans="1:11">
      <c r="A586" s="7" t="s">
        <v>708</v>
      </c>
      <c r="B586" s="8" t="s">
        <v>13</v>
      </c>
      <c r="C586" s="8" t="s">
        <v>14</v>
      </c>
      <c r="D586" s="40">
        <v>100</v>
      </c>
      <c r="F586" s="10" t="s">
        <v>15</v>
      </c>
      <c r="J586" s="13" t="s">
        <v>16</v>
      </c>
      <c r="K586" s="11" t="s">
        <v>675</v>
      </c>
    </row>
    <row r="587" spans="1:11">
      <c r="A587" s="7" t="s">
        <v>709</v>
      </c>
      <c r="B587" s="8" t="s">
        <v>13</v>
      </c>
      <c r="C587" s="8" t="s">
        <v>14</v>
      </c>
      <c r="D587" s="40">
        <v>100</v>
      </c>
      <c r="F587" s="10" t="s">
        <v>15</v>
      </c>
      <c r="J587" s="13" t="s">
        <v>16</v>
      </c>
      <c r="K587" s="11" t="s">
        <v>652</v>
      </c>
    </row>
    <row r="588" spans="1:11">
      <c r="A588" s="7" t="s">
        <v>710</v>
      </c>
      <c r="B588" s="8" t="s">
        <v>13</v>
      </c>
      <c r="C588" s="8" t="s">
        <v>14</v>
      </c>
      <c r="D588" s="40">
        <v>100</v>
      </c>
      <c r="F588" s="10" t="s">
        <v>15</v>
      </c>
      <c r="J588" s="13" t="s">
        <v>16</v>
      </c>
      <c r="K588" s="11" t="s">
        <v>652</v>
      </c>
    </row>
    <row r="589" spans="1:11">
      <c r="A589" s="7" t="s">
        <v>711</v>
      </c>
      <c r="B589" s="8" t="s">
        <v>13</v>
      </c>
      <c r="C589" s="8" t="s">
        <v>14</v>
      </c>
      <c r="D589" s="40">
        <v>100</v>
      </c>
      <c r="F589" s="10" t="s">
        <v>15</v>
      </c>
      <c r="J589" s="13" t="s">
        <v>16</v>
      </c>
      <c r="K589" s="11" t="s">
        <v>652</v>
      </c>
    </row>
    <row r="590" spans="1:11">
      <c r="A590" s="7" t="s">
        <v>712</v>
      </c>
      <c r="B590" s="8" t="s">
        <v>13</v>
      </c>
      <c r="C590" s="8" t="s">
        <v>14</v>
      </c>
      <c r="D590" s="40">
        <v>100</v>
      </c>
      <c r="F590" s="10" t="s">
        <v>15</v>
      </c>
      <c r="J590" s="13" t="s">
        <v>16</v>
      </c>
      <c r="K590" s="11" t="s">
        <v>652</v>
      </c>
    </row>
    <row r="591" spans="1:11">
      <c r="A591" s="7" t="s">
        <v>713</v>
      </c>
      <c r="B591" s="8" t="s">
        <v>13</v>
      </c>
      <c r="C591" s="8" t="s">
        <v>14</v>
      </c>
      <c r="D591" s="40">
        <v>100</v>
      </c>
      <c r="F591" s="10" t="s">
        <v>15</v>
      </c>
      <c r="J591" s="13" t="s">
        <v>16</v>
      </c>
      <c r="K591" s="11" t="s">
        <v>652</v>
      </c>
    </row>
    <row r="592" spans="1:11">
      <c r="A592" s="7" t="s">
        <v>714</v>
      </c>
      <c r="B592" s="8" t="s">
        <v>13</v>
      </c>
      <c r="C592" s="8" t="s">
        <v>14</v>
      </c>
      <c r="D592" s="40">
        <v>100</v>
      </c>
      <c r="F592" s="10" t="s">
        <v>15</v>
      </c>
      <c r="J592" s="13" t="s">
        <v>16</v>
      </c>
      <c r="K592" s="11" t="s">
        <v>652</v>
      </c>
    </row>
    <row r="593" spans="1:11">
      <c r="A593" s="7" t="s">
        <v>715</v>
      </c>
      <c r="B593" s="8" t="s">
        <v>13</v>
      </c>
      <c r="C593" s="8" t="s">
        <v>14</v>
      </c>
      <c r="D593" s="40">
        <v>100</v>
      </c>
      <c r="F593" s="10" t="s">
        <v>15</v>
      </c>
      <c r="J593" s="13" t="s">
        <v>16</v>
      </c>
      <c r="K593" s="11" t="s">
        <v>652</v>
      </c>
    </row>
    <row r="594" spans="1:11">
      <c r="A594" s="7" t="s">
        <v>716</v>
      </c>
      <c r="B594" s="8" t="s">
        <v>13</v>
      </c>
      <c r="C594" s="8" t="s">
        <v>14</v>
      </c>
      <c r="D594" s="40">
        <v>100</v>
      </c>
      <c r="F594" s="10" t="s">
        <v>15</v>
      </c>
      <c r="J594" s="13" t="s">
        <v>16</v>
      </c>
      <c r="K594" s="11" t="s">
        <v>652</v>
      </c>
    </row>
    <row r="595" spans="1:11">
      <c r="A595" s="7" t="s">
        <v>717</v>
      </c>
      <c r="B595" s="8" t="s">
        <v>13</v>
      </c>
      <c r="C595" s="8" t="s">
        <v>14</v>
      </c>
      <c r="D595" s="40">
        <v>100</v>
      </c>
      <c r="F595" s="10" t="s">
        <v>15</v>
      </c>
      <c r="J595" s="13" t="s">
        <v>16</v>
      </c>
      <c r="K595" s="11" t="s">
        <v>652</v>
      </c>
    </row>
    <row r="596" spans="1:11">
      <c r="A596" s="7" t="s">
        <v>718</v>
      </c>
      <c r="B596" s="8" t="s">
        <v>13</v>
      </c>
      <c r="C596" s="8" t="s">
        <v>14</v>
      </c>
      <c r="D596" s="12">
        <v>940</v>
      </c>
      <c r="F596" s="10" t="s">
        <v>15</v>
      </c>
      <c r="J596" s="13" t="s">
        <v>16</v>
      </c>
      <c r="K596" s="11" t="s">
        <v>683</v>
      </c>
    </row>
    <row r="597" spans="1:11">
      <c r="A597" s="7" t="s">
        <v>719</v>
      </c>
      <c r="B597" s="8" t="s">
        <v>13</v>
      </c>
      <c r="C597" s="8" t="s">
        <v>14</v>
      </c>
      <c r="D597" s="21">
        <v>100</v>
      </c>
      <c r="F597" s="10" t="s">
        <v>15</v>
      </c>
      <c r="J597" s="13" t="s">
        <v>16</v>
      </c>
      <c r="K597" s="11" t="s">
        <v>675</v>
      </c>
    </row>
    <row r="598" spans="1:11">
      <c r="A598" s="7" t="s">
        <v>720</v>
      </c>
      <c r="B598" s="8" t="s">
        <v>13</v>
      </c>
      <c r="C598" s="8" t="s">
        <v>14</v>
      </c>
      <c r="D598" s="21">
        <v>100</v>
      </c>
      <c r="F598" s="10" t="s">
        <v>15</v>
      </c>
      <c r="J598" s="13" t="s">
        <v>16</v>
      </c>
      <c r="K598" s="11" t="s">
        <v>675</v>
      </c>
    </row>
    <row r="599" spans="1:11">
      <c r="A599" s="7" t="s">
        <v>721</v>
      </c>
      <c r="B599" s="8" t="s">
        <v>13</v>
      </c>
      <c r="C599" s="8" t="s">
        <v>14</v>
      </c>
      <c r="D599" s="9">
        <v>100</v>
      </c>
      <c r="F599" s="10" t="s">
        <v>15</v>
      </c>
      <c r="J599" s="7" t="s">
        <v>16</v>
      </c>
      <c r="K599" s="7" t="s">
        <v>665</v>
      </c>
    </row>
    <row r="600" spans="1:11">
      <c r="A600" s="32" t="s">
        <v>722</v>
      </c>
      <c r="B600" s="8" t="s">
        <v>13</v>
      </c>
      <c r="C600" s="8" t="s">
        <v>14</v>
      </c>
      <c r="D600" s="29">
        <v>100</v>
      </c>
      <c r="F600" s="10" t="s">
        <v>15</v>
      </c>
      <c r="J600" s="32" t="s">
        <v>16</v>
      </c>
      <c r="K600" s="32" t="s">
        <v>665</v>
      </c>
    </row>
    <row r="601" spans="1:11">
      <c r="A601" s="7" t="s">
        <v>723</v>
      </c>
      <c r="B601" s="8" t="s">
        <v>13</v>
      </c>
      <c r="C601" s="8" t="s">
        <v>14</v>
      </c>
      <c r="D601" s="9">
        <v>100</v>
      </c>
      <c r="F601" s="10" t="s">
        <v>15</v>
      </c>
      <c r="J601" s="7" t="s">
        <v>16</v>
      </c>
      <c r="K601" s="7" t="s">
        <v>659</v>
      </c>
    </row>
    <row r="602" spans="1:11">
      <c r="A602" s="7" t="s">
        <v>724</v>
      </c>
      <c r="B602" s="8" t="s">
        <v>13</v>
      </c>
      <c r="C602" s="8" t="s">
        <v>14</v>
      </c>
      <c r="D602" s="21">
        <v>100</v>
      </c>
      <c r="F602" s="10" t="s">
        <v>15</v>
      </c>
      <c r="J602" s="13" t="s">
        <v>16</v>
      </c>
      <c r="K602" s="11" t="s">
        <v>675</v>
      </c>
    </row>
    <row r="603" spans="1:11">
      <c r="A603" s="11" t="s">
        <v>725</v>
      </c>
      <c r="B603" s="8" t="s">
        <v>13</v>
      </c>
      <c r="C603" s="8" t="s">
        <v>14</v>
      </c>
      <c r="D603" s="9">
        <v>100</v>
      </c>
      <c r="F603" s="10" t="s">
        <v>15</v>
      </c>
      <c r="J603" s="13" t="s">
        <v>16</v>
      </c>
      <c r="K603" s="11" t="s">
        <v>694</v>
      </c>
    </row>
    <row r="604" spans="1:11">
      <c r="A604" s="7" t="s">
        <v>726</v>
      </c>
      <c r="B604" s="8" t="s">
        <v>13</v>
      </c>
      <c r="C604" s="8" t="s">
        <v>14</v>
      </c>
      <c r="D604" s="9">
        <v>100</v>
      </c>
      <c r="F604" s="10" t="s">
        <v>15</v>
      </c>
      <c r="J604" s="7" t="s">
        <v>16</v>
      </c>
      <c r="K604" s="7" t="s">
        <v>652</v>
      </c>
    </row>
    <row r="605" spans="1:11">
      <c r="A605" s="11" t="s">
        <v>727</v>
      </c>
      <c r="B605" s="8" t="s">
        <v>13</v>
      </c>
      <c r="C605" s="8" t="s">
        <v>14</v>
      </c>
      <c r="D605" s="9">
        <v>100</v>
      </c>
      <c r="F605" s="10" t="s">
        <v>15</v>
      </c>
      <c r="J605" s="13" t="s">
        <v>16</v>
      </c>
      <c r="K605" s="11" t="s">
        <v>652</v>
      </c>
    </row>
    <row r="606" spans="1:11">
      <c r="A606" s="7" t="s">
        <v>728</v>
      </c>
      <c r="B606" s="8" t="s">
        <v>13</v>
      </c>
      <c r="C606" s="8" t="s">
        <v>14</v>
      </c>
      <c r="D606" s="12">
        <v>188</v>
      </c>
      <c r="F606" s="10" t="s">
        <v>15</v>
      </c>
      <c r="J606" s="13" t="s">
        <v>16</v>
      </c>
      <c r="K606" s="11" t="s">
        <v>652</v>
      </c>
    </row>
    <row r="607" spans="1:11">
      <c r="A607" s="7" t="s">
        <v>729</v>
      </c>
      <c r="B607" s="8" t="s">
        <v>13</v>
      </c>
      <c r="C607" s="8" t="s">
        <v>14</v>
      </c>
      <c r="D607" s="12">
        <v>470</v>
      </c>
      <c r="F607" s="10" t="s">
        <v>15</v>
      </c>
      <c r="J607" s="7" t="s">
        <v>16</v>
      </c>
      <c r="K607" s="7" t="s">
        <v>652</v>
      </c>
    </row>
    <row r="608" spans="1:11">
      <c r="A608" s="32" t="s">
        <v>730</v>
      </c>
      <c r="B608" s="8" t="s">
        <v>13</v>
      </c>
      <c r="C608" s="8" t="s">
        <v>14</v>
      </c>
      <c r="D608" s="12">
        <v>188</v>
      </c>
      <c r="F608" s="10" t="s">
        <v>15</v>
      </c>
      <c r="J608" s="32" t="s">
        <v>16</v>
      </c>
      <c r="K608" s="32" t="s">
        <v>652</v>
      </c>
    </row>
    <row r="609" spans="1:11">
      <c r="A609" s="11" t="s">
        <v>731</v>
      </c>
      <c r="B609" s="8" t="s">
        <v>13</v>
      </c>
      <c r="C609" s="8" t="s">
        <v>14</v>
      </c>
      <c r="D609" s="9">
        <v>100</v>
      </c>
      <c r="F609" s="10" t="s">
        <v>15</v>
      </c>
      <c r="J609" s="13" t="s">
        <v>16</v>
      </c>
      <c r="K609" s="11" t="s">
        <v>675</v>
      </c>
    </row>
    <row r="610" spans="1:11">
      <c r="A610" s="11" t="s">
        <v>732</v>
      </c>
      <c r="B610" s="8" t="s">
        <v>13</v>
      </c>
      <c r="C610" s="8" t="s">
        <v>14</v>
      </c>
      <c r="D610" s="9">
        <v>100</v>
      </c>
      <c r="F610" s="10" t="s">
        <v>15</v>
      </c>
      <c r="J610" s="13" t="s">
        <v>16</v>
      </c>
      <c r="K610" s="11" t="s">
        <v>694</v>
      </c>
    </row>
    <row r="611" spans="1:11">
      <c r="A611" s="7" t="s">
        <v>733</v>
      </c>
      <c r="B611" s="8" t="s">
        <v>13</v>
      </c>
      <c r="C611" s="8" t="s">
        <v>14</v>
      </c>
      <c r="D611" s="9">
        <v>100</v>
      </c>
      <c r="F611" s="10" t="s">
        <v>15</v>
      </c>
      <c r="J611" s="13" t="s">
        <v>16</v>
      </c>
      <c r="K611" s="11" t="s">
        <v>652</v>
      </c>
    </row>
    <row r="612" spans="1:11">
      <c r="A612" s="7" t="s">
        <v>734</v>
      </c>
      <c r="B612" s="8" t="s">
        <v>13</v>
      </c>
      <c r="C612" s="8" t="s">
        <v>14</v>
      </c>
      <c r="D612" s="9">
        <v>100</v>
      </c>
      <c r="F612" s="10" t="s">
        <v>15</v>
      </c>
      <c r="J612" s="7" t="s">
        <v>16</v>
      </c>
      <c r="K612" s="7" t="s">
        <v>652</v>
      </c>
    </row>
    <row r="613" spans="1:11">
      <c r="A613" s="7" t="s">
        <v>735</v>
      </c>
      <c r="B613" s="8" t="s">
        <v>13</v>
      </c>
      <c r="C613" s="8" t="s">
        <v>14</v>
      </c>
      <c r="D613" s="36">
        <v>100</v>
      </c>
      <c r="F613" s="10" t="s">
        <v>15</v>
      </c>
      <c r="J613" s="7" t="s">
        <v>16</v>
      </c>
      <c r="K613" s="7" t="s">
        <v>675</v>
      </c>
    </row>
    <row r="614" spans="1:11">
      <c r="A614" s="7" t="s">
        <v>736</v>
      </c>
      <c r="B614" s="8" t="s">
        <v>13</v>
      </c>
      <c r="C614" s="8" t="s">
        <v>14</v>
      </c>
      <c r="D614" s="36">
        <v>100</v>
      </c>
      <c r="F614" s="10" t="s">
        <v>15</v>
      </c>
      <c r="J614" s="7" t="s">
        <v>16</v>
      </c>
      <c r="K614" s="7" t="s">
        <v>675</v>
      </c>
    </row>
    <row r="615" spans="1:11">
      <c r="A615" s="11" t="s">
        <v>737</v>
      </c>
      <c r="B615" s="8" t="s">
        <v>13</v>
      </c>
      <c r="C615" s="8" t="s">
        <v>14</v>
      </c>
      <c r="D615" s="70">
        <v>940</v>
      </c>
      <c r="F615" s="10" t="s">
        <v>15</v>
      </c>
      <c r="J615" s="22" t="s">
        <v>16</v>
      </c>
      <c r="K615" s="71" t="s">
        <v>662</v>
      </c>
    </row>
    <row r="616" spans="1:11">
      <c r="A616" s="71" t="s">
        <v>738</v>
      </c>
      <c r="B616" s="8" t="s">
        <v>13</v>
      </c>
      <c r="C616" s="8" t="s">
        <v>14</v>
      </c>
      <c r="D616" s="72">
        <v>100</v>
      </c>
      <c r="F616" s="10" t="s">
        <v>15</v>
      </c>
      <c r="J616" s="22" t="s">
        <v>16</v>
      </c>
      <c r="K616" s="71" t="s">
        <v>652</v>
      </c>
    </row>
    <row r="617" spans="1:11">
      <c r="A617" s="71" t="s">
        <v>739</v>
      </c>
      <c r="B617" s="8" t="s">
        <v>13</v>
      </c>
      <c r="C617" s="8" t="s">
        <v>14</v>
      </c>
      <c r="D617" s="72">
        <v>100</v>
      </c>
      <c r="F617" s="10" t="s">
        <v>15</v>
      </c>
      <c r="J617" s="22" t="s">
        <v>16</v>
      </c>
      <c r="K617" s="71" t="s">
        <v>650</v>
      </c>
    </row>
    <row r="618" spans="1:11">
      <c r="A618" s="71" t="s">
        <v>740</v>
      </c>
      <c r="B618" s="8" t="s">
        <v>13</v>
      </c>
      <c r="C618" s="8" t="s">
        <v>14</v>
      </c>
      <c r="D618" s="72">
        <v>100</v>
      </c>
      <c r="F618" s="10" t="s">
        <v>15</v>
      </c>
      <c r="J618" s="22" t="s">
        <v>16</v>
      </c>
      <c r="K618" s="71" t="s">
        <v>659</v>
      </c>
    </row>
    <row r="619" spans="1:11">
      <c r="A619" s="11" t="s">
        <v>741</v>
      </c>
      <c r="B619" s="8" t="s">
        <v>13</v>
      </c>
      <c r="C619" s="8" t="s">
        <v>14</v>
      </c>
      <c r="D619" s="12">
        <v>188</v>
      </c>
      <c r="F619" s="10" t="s">
        <v>15</v>
      </c>
      <c r="J619" s="13" t="s">
        <v>742</v>
      </c>
      <c r="K619" s="11" t="s">
        <v>743</v>
      </c>
    </row>
    <row r="620" spans="1:11">
      <c r="A620" s="11" t="s">
        <v>744</v>
      </c>
      <c r="B620" s="8" t="s">
        <v>13</v>
      </c>
      <c r="C620" s="8" t="s">
        <v>14</v>
      </c>
      <c r="D620" s="12">
        <v>188</v>
      </c>
      <c r="F620" s="10" t="s">
        <v>15</v>
      </c>
      <c r="J620" s="13" t="s">
        <v>742</v>
      </c>
      <c r="K620" s="11" t="s">
        <v>743</v>
      </c>
    </row>
    <row r="621" spans="1:11">
      <c r="A621" s="11" t="s">
        <v>745</v>
      </c>
      <c r="B621" s="8" t="s">
        <v>13</v>
      </c>
      <c r="C621" s="8" t="s">
        <v>14</v>
      </c>
      <c r="D621" s="12">
        <v>188</v>
      </c>
      <c r="F621" s="10" t="s">
        <v>15</v>
      </c>
      <c r="J621" s="13" t="s">
        <v>742</v>
      </c>
      <c r="K621" s="11" t="s">
        <v>743</v>
      </c>
    </row>
    <row r="622" spans="1:11">
      <c r="A622" s="11" t="s">
        <v>746</v>
      </c>
      <c r="B622" s="8" t="s">
        <v>13</v>
      </c>
      <c r="C622" s="8" t="s">
        <v>14</v>
      </c>
      <c r="D622" s="12">
        <v>188</v>
      </c>
      <c r="F622" s="10" t="s">
        <v>15</v>
      </c>
      <c r="J622" s="13" t="s">
        <v>742</v>
      </c>
      <c r="K622" s="11" t="s">
        <v>747</v>
      </c>
    </row>
    <row r="623" spans="1:11">
      <c r="A623" s="11" t="s">
        <v>748</v>
      </c>
      <c r="B623" s="8" t="s">
        <v>13</v>
      </c>
      <c r="C623" s="8" t="s">
        <v>14</v>
      </c>
      <c r="D623" s="12">
        <v>470</v>
      </c>
      <c r="F623" s="10" t="s">
        <v>15</v>
      </c>
      <c r="J623" s="13" t="s">
        <v>742</v>
      </c>
      <c r="K623" s="11" t="s">
        <v>749</v>
      </c>
    </row>
    <row r="624" spans="1:11">
      <c r="A624" s="11" t="s">
        <v>750</v>
      </c>
      <c r="B624" s="8" t="s">
        <v>13</v>
      </c>
      <c r="C624" s="8" t="s">
        <v>14</v>
      </c>
      <c r="D624" s="12">
        <v>940</v>
      </c>
      <c r="F624" s="10" t="s">
        <v>15</v>
      </c>
      <c r="J624" s="13" t="s">
        <v>742</v>
      </c>
      <c r="K624" s="11" t="s">
        <v>751</v>
      </c>
    </row>
    <row r="625" spans="1:11">
      <c r="A625" s="11" t="s">
        <v>752</v>
      </c>
      <c r="B625" s="8" t="s">
        <v>13</v>
      </c>
      <c r="C625" s="8" t="s">
        <v>14</v>
      </c>
      <c r="D625" s="12">
        <v>940</v>
      </c>
      <c r="F625" s="10" t="s">
        <v>15</v>
      </c>
      <c r="J625" s="13" t="s">
        <v>742</v>
      </c>
      <c r="K625" s="11" t="s">
        <v>747</v>
      </c>
    </row>
    <row r="626" spans="1:11">
      <c r="A626" s="11" t="s">
        <v>753</v>
      </c>
      <c r="B626" s="8" t="s">
        <v>13</v>
      </c>
      <c r="C626" s="8" t="s">
        <v>14</v>
      </c>
      <c r="D626" s="12">
        <v>100</v>
      </c>
      <c r="F626" s="10" t="s">
        <v>15</v>
      </c>
      <c r="J626" s="13" t="s">
        <v>742</v>
      </c>
      <c r="K626" s="11" t="s">
        <v>743</v>
      </c>
    </row>
    <row r="627" spans="1:11">
      <c r="A627" s="11" t="s">
        <v>754</v>
      </c>
      <c r="B627" s="8" t="s">
        <v>13</v>
      </c>
      <c r="C627" s="8" t="s">
        <v>14</v>
      </c>
      <c r="D627" s="12">
        <v>100</v>
      </c>
      <c r="F627" s="10" t="s">
        <v>15</v>
      </c>
      <c r="J627" s="13" t="s">
        <v>742</v>
      </c>
      <c r="K627" s="11" t="s">
        <v>755</v>
      </c>
    </row>
    <row r="628" spans="1:11">
      <c r="A628" s="11" t="s">
        <v>756</v>
      </c>
      <c r="B628" s="8" t="s">
        <v>13</v>
      </c>
      <c r="C628" s="8" t="s">
        <v>14</v>
      </c>
      <c r="D628" s="12">
        <v>100</v>
      </c>
      <c r="F628" s="10" t="s">
        <v>15</v>
      </c>
      <c r="J628" s="13" t="s">
        <v>742</v>
      </c>
      <c r="K628" s="11" t="s">
        <v>755</v>
      </c>
    </row>
    <row r="629" spans="1:11">
      <c r="A629" s="11" t="s">
        <v>757</v>
      </c>
      <c r="B629" s="8" t="s">
        <v>13</v>
      </c>
      <c r="C629" s="8" t="s">
        <v>14</v>
      </c>
      <c r="D629" s="12">
        <v>100</v>
      </c>
      <c r="F629" s="10" t="s">
        <v>15</v>
      </c>
      <c r="J629" s="13" t="s">
        <v>742</v>
      </c>
      <c r="K629" s="11" t="s">
        <v>758</v>
      </c>
    </row>
    <row r="630" spans="1:11">
      <c r="A630" s="11" t="s">
        <v>759</v>
      </c>
      <c r="B630" s="8" t="s">
        <v>13</v>
      </c>
      <c r="C630" s="8" t="s">
        <v>14</v>
      </c>
      <c r="D630" s="12">
        <v>100</v>
      </c>
      <c r="F630" s="10" t="s">
        <v>15</v>
      </c>
      <c r="J630" s="13" t="s">
        <v>742</v>
      </c>
      <c r="K630" s="11" t="s">
        <v>755</v>
      </c>
    </row>
    <row r="631" spans="1:11">
      <c r="A631" s="11" t="s">
        <v>760</v>
      </c>
      <c r="B631" s="8" t="s">
        <v>13</v>
      </c>
      <c r="C631" s="8" t="s">
        <v>14</v>
      </c>
      <c r="D631" s="12">
        <v>100</v>
      </c>
      <c r="F631" s="10" t="s">
        <v>15</v>
      </c>
      <c r="J631" s="13" t="s">
        <v>742</v>
      </c>
      <c r="K631" s="11" t="s">
        <v>758</v>
      </c>
    </row>
    <row r="632" spans="1:11">
      <c r="A632" s="11" t="s">
        <v>761</v>
      </c>
      <c r="B632" s="8" t="s">
        <v>13</v>
      </c>
      <c r="C632" s="8" t="s">
        <v>14</v>
      </c>
      <c r="D632" s="12">
        <v>940</v>
      </c>
      <c r="F632" s="10" t="s">
        <v>15</v>
      </c>
      <c r="J632" s="13" t="s">
        <v>742</v>
      </c>
      <c r="K632" s="11" t="s">
        <v>762</v>
      </c>
    </row>
    <row r="633" spans="1:11">
      <c r="A633" s="11" t="s">
        <v>763</v>
      </c>
      <c r="B633" s="8" t="s">
        <v>13</v>
      </c>
      <c r="C633" s="8" t="s">
        <v>14</v>
      </c>
      <c r="D633" s="12">
        <v>300</v>
      </c>
      <c r="F633" s="10" t="s">
        <v>15</v>
      </c>
      <c r="J633" s="13" t="s">
        <v>742</v>
      </c>
      <c r="K633" s="11" t="s">
        <v>762</v>
      </c>
    </row>
    <row r="634" spans="1:11">
      <c r="A634" s="11" t="s">
        <v>764</v>
      </c>
      <c r="B634" s="8" t="s">
        <v>13</v>
      </c>
      <c r="C634" s="8" t="s">
        <v>14</v>
      </c>
      <c r="D634" s="12">
        <v>100</v>
      </c>
      <c r="F634" s="10" t="s">
        <v>15</v>
      </c>
      <c r="J634" s="13" t="s">
        <v>742</v>
      </c>
      <c r="K634" s="11" t="s">
        <v>762</v>
      </c>
    </row>
    <row r="635" spans="1:11">
      <c r="A635" s="41" t="s">
        <v>765</v>
      </c>
      <c r="B635" s="8" t="s">
        <v>13</v>
      </c>
      <c r="C635" s="8" t="s">
        <v>14</v>
      </c>
      <c r="D635" s="73">
        <v>100</v>
      </c>
      <c r="F635" s="10" t="s">
        <v>15</v>
      </c>
      <c r="J635" s="41" t="s">
        <v>742</v>
      </c>
      <c r="K635" s="41" t="s">
        <v>762</v>
      </c>
    </row>
    <row r="636" spans="1:11">
      <c r="A636" s="11" t="s">
        <v>766</v>
      </c>
      <c r="B636" s="8" t="s">
        <v>13</v>
      </c>
      <c r="C636" s="8" t="s">
        <v>14</v>
      </c>
      <c r="D636" s="12">
        <v>940</v>
      </c>
      <c r="F636" s="10" t="s">
        <v>15</v>
      </c>
      <c r="J636" s="13" t="s">
        <v>742</v>
      </c>
      <c r="K636" s="11" t="s">
        <v>747</v>
      </c>
    </row>
    <row r="637" spans="1:11">
      <c r="A637" s="11" t="s">
        <v>767</v>
      </c>
      <c r="B637" s="8" t="s">
        <v>13</v>
      </c>
      <c r="C637" s="8" t="s">
        <v>14</v>
      </c>
      <c r="D637" s="12">
        <v>100</v>
      </c>
      <c r="F637" s="10" t="s">
        <v>15</v>
      </c>
      <c r="J637" s="13" t="s">
        <v>742</v>
      </c>
      <c r="K637" s="11" t="s">
        <v>768</v>
      </c>
    </row>
    <row r="638" spans="1:11">
      <c r="A638" s="41" t="s">
        <v>769</v>
      </c>
      <c r="B638" s="8" t="s">
        <v>13</v>
      </c>
      <c r="C638" s="8" t="s">
        <v>14</v>
      </c>
      <c r="D638" s="73">
        <v>100</v>
      </c>
      <c r="F638" s="10" t="s">
        <v>15</v>
      </c>
      <c r="J638" s="41" t="s">
        <v>742</v>
      </c>
      <c r="K638" s="41" t="s">
        <v>768</v>
      </c>
    </row>
    <row r="639" spans="1:11">
      <c r="A639" s="11" t="s">
        <v>770</v>
      </c>
      <c r="B639" s="8" t="s">
        <v>13</v>
      </c>
      <c r="C639" s="8" t="s">
        <v>14</v>
      </c>
      <c r="D639" s="12">
        <v>100</v>
      </c>
      <c r="F639" s="10" t="s">
        <v>15</v>
      </c>
      <c r="J639" s="13" t="s">
        <v>742</v>
      </c>
      <c r="K639" s="11" t="s">
        <v>755</v>
      </c>
    </row>
    <row r="640" spans="1:11">
      <c r="A640" s="11" t="s">
        <v>771</v>
      </c>
      <c r="B640" s="8" t="s">
        <v>13</v>
      </c>
      <c r="C640" s="8" t="s">
        <v>14</v>
      </c>
      <c r="D640" s="12">
        <v>100</v>
      </c>
      <c r="F640" s="10" t="s">
        <v>15</v>
      </c>
      <c r="J640" s="13" t="s">
        <v>742</v>
      </c>
      <c r="K640" s="11" t="s">
        <v>755</v>
      </c>
    </row>
    <row r="641" spans="1:11">
      <c r="A641" s="11" t="s">
        <v>772</v>
      </c>
      <c r="B641" s="8" t="s">
        <v>13</v>
      </c>
      <c r="C641" s="8" t="s">
        <v>14</v>
      </c>
      <c r="D641" s="12">
        <v>940</v>
      </c>
      <c r="F641" s="10" t="s">
        <v>15</v>
      </c>
      <c r="J641" s="13" t="s">
        <v>742</v>
      </c>
      <c r="K641" s="11" t="s">
        <v>773</v>
      </c>
    </row>
    <row r="642" spans="1:11">
      <c r="A642" s="11" t="s">
        <v>774</v>
      </c>
      <c r="B642" s="8" t="s">
        <v>13</v>
      </c>
      <c r="C642" s="8" t="s">
        <v>14</v>
      </c>
      <c r="D642" s="12">
        <v>300</v>
      </c>
      <c r="F642" s="10" t="s">
        <v>15</v>
      </c>
      <c r="J642" s="13" t="s">
        <v>742</v>
      </c>
      <c r="K642" s="11" t="s">
        <v>755</v>
      </c>
    </row>
    <row r="643" spans="1:11">
      <c r="A643" s="11" t="s">
        <v>775</v>
      </c>
      <c r="B643" s="8" t="s">
        <v>13</v>
      </c>
      <c r="C643" s="8" t="s">
        <v>14</v>
      </c>
      <c r="D643" s="12">
        <v>300</v>
      </c>
      <c r="F643" s="10" t="s">
        <v>15</v>
      </c>
      <c r="J643" s="13" t="s">
        <v>742</v>
      </c>
      <c r="K643" s="11" t="s">
        <v>776</v>
      </c>
    </row>
    <row r="644" spans="1:11">
      <c r="A644" s="11" t="s">
        <v>777</v>
      </c>
      <c r="B644" s="8" t="s">
        <v>13</v>
      </c>
      <c r="C644" s="8" t="s">
        <v>14</v>
      </c>
      <c r="D644" s="12">
        <v>300</v>
      </c>
      <c r="F644" s="10" t="s">
        <v>15</v>
      </c>
      <c r="J644" s="13" t="s">
        <v>742</v>
      </c>
      <c r="K644" s="11" t="s">
        <v>751</v>
      </c>
    </row>
    <row r="645" spans="1:11">
      <c r="A645" s="11" t="s">
        <v>778</v>
      </c>
      <c r="B645" s="8" t="s">
        <v>13</v>
      </c>
      <c r="C645" s="8" t="s">
        <v>14</v>
      </c>
      <c r="D645" s="12">
        <v>200</v>
      </c>
      <c r="F645" s="10" t="s">
        <v>15</v>
      </c>
      <c r="J645" s="13" t="s">
        <v>742</v>
      </c>
      <c r="K645" s="11" t="s">
        <v>758</v>
      </c>
    </row>
    <row r="646" spans="1:11">
      <c r="A646" s="11" t="s">
        <v>779</v>
      </c>
      <c r="B646" s="8" t="s">
        <v>13</v>
      </c>
      <c r="C646" s="8" t="s">
        <v>14</v>
      </c>
      <c r="D646" s="12">
        <v>940</v>
      </c>
      <c r="F646" s="10" t="s">
        <v>15</v>
      </c>
      <c r="J646" s="13" t="s">
        <v>742</v>
      </c>
      <c r="K646" s="11" t="s">
        <v>758</v>
      </c>
    </row>
    <row r="647" spans="1:11">
      <c r="A647" s="11" t="s">
        <v>780</v>
      </c>
      <c r="B647" s="8" t="s">
        <v>13</v>
      </c>
      <c r="C647" s="8" t="s">
        <v>14</v>
      </c>
      <c r="D647" s="12">
        <v>300</v>
      </c>
      <c r="F647" s="10" t="s">
        <v>15</v>
      </c>
      <c r="J647" s="13" t="s">
        <v>742</v>
      </c>
      <c r="K647" s="11" t="s">
        <v>781</v>
      </c>
    </row>
    <row r="648" spans="1:11">
      <c r="A648" s="11" t="s">
        <v>782</v>
      </c>
      <c r="B648" s="8" t="s">
        <v>13</v>
      </c>
      <c r="C648" s="8" t="s">
        <v>14</v>
      </c>
      <c r="D648" s="12">
        <v>100</v>
      </c>
      <c r="F648" s="10" t="s">
        <v>15</v>
      </c>
      <c r="J648" s="13" t="s">
        <v>742</v>
      </c>
      <c r="K648" s="11" t="s">
        <v>758</v>
      </c>
    </row>
    <row r="649" spans="1:11">
      <c r="A649" s="11" t="s">
        <v>783</v>
      </c>
      <c r="B649" s="8" t="s">
        <v>13</v>
      </c>
      <c r="C649" s="8" t="s">
        <v>14</v>
      </c>
      <c r="D649" s="12">
        <v>100</v>
      </c>
      <c r="F649" s="10" t="s">
        <v>15</v>
      </c>
      <c r="J649" s="13" t="s">
        <v>742</v>
      </c>
      <c r="K649" s="11" t="s">
        <v>747</v>
      </c>
    </row>
    <row r="650" spans="1:11">
      <c r="A650" s="11" t="s">
        <v>784</v>
      </c>
      <c r="B650" s="8" t="s">
        <v>13</v>
      </c>
      <c r="C650" s="8" t="s">
        <v>14</v>
      </c>
      <c r="D650" s="12">
        <v>300</v>
      </c>
      <c r="F650" s="10" t="s">
        <v>15</v>
      </c>
      <c r="J650" s="13" t="s">
        <v>742</v>
      </c>
      <c r="K650" s="11" t="s">
        <v>762</v>
      </c>
    </row>
    <row r="651" spans="1:11">
      <c r="A651" s="61" t="s">
        <v>785</v>
      </c>
      <c r="B651" s="8" t="s">
        <v>13</v>
      </c>
      <c r="C651" s="8" t="s">
        <v>14</v>
      </c>
      <c r="D651" s="12">
        <v>100</v>
      </c>
      <c r="F651" s="10" t="s">
        <v>15</v>
      </c>
      <c r="J651" s="61" t="s">
        <v>742</v>
      </c>
      <c r="K651" s="11" t="s">
        <v>762</v>
      </c>
    </row>
    <row r="652" spans="1:11">
      <c r="A652" s="11" t="s">
        <v>786</v>
      </c>
      <c r="B652" s="8" t="s">
        <v>13</v>
      </c>
      <c r="C652" s="8" t="s">
        <v>14</v>
      </c>
      <c r="D652" s="12">
        <v>470</v>
      </c>
      <c r="F652" s="10" t="s">
        <v>15</v>
      </c>
      <c r="J652" s="13" t="s">
        <v>742</v>
      </c>
      <c r="K652" s="11" t="s">
        <v>749</v>
      </c>
    </row>
    <row r="653" spans="1:11">
      <c r="A653" s="11" t="s">
        <v>787</v>
      </c>
      <c r="B653" s="8" t="s">
        <v>13</v>
      </c>
      <c r="C653" s="8" t="s">
        <v>14</v>
      </c>
      <c r="D653" s="12">
        <v>300</v>
      </c>
      <c r="F653" s="10" t="s">
        <v>15</v>
      </c>
      <c r="J653" s="13" t="s">
        <v>742</v>
      </c>
      <c r="K653" s="11" t="s">
        <v>758</v>
      </c>
    </row>
    <row r="654" spans="1:11">
      <c r="A654" s="11" t="s">
        <v>788</v>
      </c>
      <c r="B654" s="8" t="s">
        <v>13</v>
      </c>
      <c r="C654" s="8" t="s">
        <v>14</v>
      </c>
      <c r="D654" s="12">
        <v>100</v>
      </c>
      <c r="F654" s="10" t="s">
        <v>15</v>
      </c>
      <c r="J654" s="13" t="s">
        <v>742</v>
      </c>
      <c r="K654" s="11" t="s">
        <v>755</v>
      </c>
    </row>
    <row r="655" spans="1:11">
      <c r="A655" s="11" t="s">
        <v>789</v>
      </c>
      <c r="B655" s="8" t="s">
        <v>13</v>
      </c>
      <c r="C655" s="8" t="s">
        <v>14</v>
      </c>
      <c r="D655" s="12">
        <v>940</v>
      </c>
      <c r="F655" s="10" t="s">
        <v>15</v>
      </c>
      <c r="J655" s="13" t="s">
        <v>742</v>
      </c>
      <c r="K655" s="11" t="s">
        <v>781</v>
      </c>
    </row>
    <row r="656" spans="1:11">
      <c r="A656" s="11" t="s">
        <v>790</v>
      </c>
      <c r="B656" s="8" t="s">
        <v>13</v>
      </c>
      <c r="C656" s="8" t="s">
        <v>14</v>
      </c>
      <c r="D656" s="12">
        <v>100</v>
      </c>
      <c r="F656" s="10" t="s">
        <v>15</v>
      </c>
      <c r="J656" s="13" t="s">
        <v>742</v>
      </c>
      <c r="K656" s="11" t="s">
        <v>747</v>
      </c>
    </row>
    <row r="657" spans="1:11">
      <c r="A657" s="11" t="s">
        <v>791</v>
      </c>
      <c r="B657" s="8" t="s">
        <v>13</v>
      </c>
      <c r="C657" s="8" t="s">
        <v>14</v>
      </c>
      <c r="D657" s="12">
        <v>200</v>
      </c>
      <c r="F657" s="10" t="s">
        <v>15</v>
      </c>
      <c r="J657" s="13" t="s">
        <v>742</v>
      </c>
      <c r="K657" s="11" t="s">
        <v>755</v>
      </c>
    </row>
    <row r="658" spans="1:11">
      <c r="A658" s="11" t="s">
        <v>792</v>
      </c>
      <c r="B658" s="8" t="s">
        <v>13</v>
      </c>
      <c r="C658" s="8" t="s">
        <v>14</v>
      </c>
      <c r="D658" s="12">
        <v>100</v>
      </c>
      <c r="F658" s="10" t="s">
        <v>15</v>
      </c>
      <c r="J658" s="13" t="s">
        <v>742</v>
      </c>
      <c r="K658" s="11" t="s">
        <v>755</v>
      </c>
    </row>
    <row r="659" spans="1:11">
      <c r="A659" s="11" t="s">
        <v>793</v>
      </c>
      <c r="B659" s="8" t="s">
        <v>13</v>
      </c>
      <c r="C659" s="8" t="s">
        <v>14</v>
      </c>
      <c r="D659" s="12">
        <v>940</v>
      </c>
      <c r="F659" s="10" t="s">
        <v>15</v>
      </c>
      <c r="J659" s="13" t="s">
        <v>742</v>
      </c>
      <c r="K659" s="11" t="s">
        <v>747</v>
      </c>
    </row>
    <row r="660" spans="1:11">
      <c r="A660" s="11" t="s">
        <v>794</v>
      </c>
      <c r="B660" s="8" t="s">
        <v>13</v>
      </c>
      <c r="C660" s="8" t="s">
        <v>14</v>
      </c>
      <c r="D660" s="12">
        <v>200</v>
      </c>
      <c r="F660" s="10" t="s">
        <v>15</v>
      </c>
      <c r="J660" s="13" t="s">
        <v>742</v>
      </c>
      <c r="K660" s="11" t="s">
        <v>781</v>
      </c>
    </row>
    <row r="661" spans="1:11">
      <c r="A661" s="7" t="s">
        <v>795</v>
      </c>
      <c r="B661" s="8" t="s">
        <v>13</v>
      </c>
      <c r="C661" s="8" t="s">
        <v>14</v>
      </c>
      <c r="D661" s="12">
        <v>100</v>
      </c>
      <c r="F661" s="10" t="s">
        <v>15</v>
      </c>
      <c r="J661" s="13" t="s">
        <v>742</v>
      </c>
      <c r="K661" s="11" t="s">
        <v>781</v>
      </c>
    </row>
    <row r="662" spans="1:11">
      <c r="A662" s="11" t="s">
        <v>796</v>
      </c>
      <c r="B662" s="8" t="s">
        <v>13</v>
      </c>
      <c r="C662" s="8" t="s">
        <v>14</v>
      </c>
      <c r="D662" s="12">
        <v>100</v>
      </c>
      <c r="F662" s="10" t="s">
        <v>15</v>
      </c>
      <c r="J662" s="13" t="s">
        <v>742</v>
      </c>
      <c r="K662" s="11" t="s">
        <v>755</v>
      </c>
    </row>
    <row r="663" spans="1:11">
      <c r="A663" s="11" t="s">
        <v>797</v>
      </c>
      <c r="B663" s="8" t="s">
        <v>13</v>
      </c>
      <c r="C663" s="8" t="s">
        <v>14</v>
      </c>
      <c r="D663" s="12">
        <v>100</v>
      </c>
      <c r="F663" s="10" t="s">
        <v>15</v>
      </c>
      <c r="J663" s="13" t="s">
        <v>742</v>
      </c>
      <c r="K663" s="11" t="s">
        <v>755</v>
      </c>
    </row>
    <row r="664" spans="1:11">
      <c r="A664" s="11" t="s">
        <v>798</v>
      </c>
      <c r="B664" s="8" t="s">
        <v>13</v>
      </c>
      <c r="C664" s="8" t="s">
        <v>14</v>
      </c>
      <c r="D664" s="12">
        <v>100</v>
      </c>
      <c r="F664" s="10" t="s">
        <v>15</v>
      </c>
      <c r="J664" s="13" t="s">
        <v>742</v>
      </c>
      <c r="K664" s="11" t="s">
        <v>762</v>
      </c>
    </row>
    <row r="665" spans="1:11">
      <c r="A665" s="11" t="s">
        <v>799</v>
      </c>
      <c r="B665" s="8" t="s">
        <v>13</v>
      </c>
      <c r="C665" s="8" t="s">
        <v>14</v>
      </c>
      <c r="D665" s="12">
        <v>100</v>
      </c>
      <c r="F665" s="10" t="s">
        <v>15</v>
      </c>
      <c r="J665" s="13" t="s">
        <v>742</v>
      </c>
      <c r="K665" s="11" t="s">
        <v>781</v>
      </c>
    </row>
    <row r="666" spans="1:11">
      <c r="A666" s="11" t="s">
        <v>800</v>
      </c>
      <c r="B666" s="8" t="s">
        <v>13</v>
      </c>
      <c r="C666" s="8" t="s">
        <v>14</v>
      </c>
      <c r="D666" s="12">
        <v>100</v>
      </c>
      <c r="F666" s="10" t="s">
        <v>15</v>
      </c>
      <c r="J666" s="13" t="s">
        <v>742</v>
      </c>
      <c r="K666" s="11" t="s">
        <v>776</v>
      </c>
    </row>
    <row r="667" spans="1:11">
      <c r="A667" s="7" t="s">
        <v>801</v>
      </c>
      <c r="B667" s="8" t="s">
        <v>13</v>
      </c>
      <c r="C667" s="8" t="s">
        <v>14</v>
      </c>
      <c r="D667" s="12">
        <v>100</v>
      </c>
      <c r="F667" s="10" t="s">
        <v>15</v>
      </c>
      <c r="J667" s="13" t="s">
        <v>742</v>
      </c>
      <c r="K667" s="11" t="s">
        <v>762</v>
      </c>
    </row>
    <row r="668" spans="1:11">
      <c r="A668" s="11" t="s">
        <v>802</v>
      </c>
      <c r="B668" s="8" t="s">
        <v>13</v>
      </c>
      <c r="C668" s="8" t="s">
        <v>14</v>
      </c>
      <c r="D668" s="12">
        <v>470</v>
      </c>
      <c r="F668" s="10" t="s">
        <v>15</v>
      </c>
      <c r="J668" s="11" t="s">
        <v>742</v>
      </c>
      <c r="K668" s="11" t="s">
        <v>781</v>
      </c>
    </row>
    <row r="669" spans="1:11">
      <c r="A669" s="11" t="s">
        <v>803</v>
      </c>
      <c r="B669" s="8" t="s">
        <v>13</v>
      </c>
      <c r="C669" s="8" t="s">
        <v>14</v>
      </c>
      <c r="D669" s="12">
        <v>100</v>
      </c>
      <c r="F669" s="10" t="s">
        <v>15</v>
      </c>
      <c r="J669" s="11" t="s">
        <v>742</v>
      </c>
      <c r="K669" s="11" t="s">
        <v>747</v>
      </c>
    </row>
    <row r="670" spans="1:11">
      <c r="A670" s="11" t="s">
        <v>804</v>
      </c>
      <c r="B670" s="8" t="s">
        <v>13</v>
      </c>
      <c r="C670" s="8" t="s">
        <v>14</v>
      </c>
      <c r="D670" s="12">
        <v>100</v>
      </c>
      <c r="F670" s="10" t="s">
        <v>15</v>
      </c>
      <c r="J670" s="11" t="s">
        <v>742</v>
      </c>
      <c r="K670" s="11" t="s">
        <v>747</v>
      </c>
    </row>
    <row r="671" spans="1:11">
      <c r="A671" s="11" t="s">
        <v>805</v>
      </c>
      <c r="B671" s="8" t="s">
        <v>13</v>
      </c>
      <c r="C671" s="8" t="s">
        <v>14</v>
      </c>
      <c r="D671" s="12">
        <v>100</v>
      </c>
      <c r="F671" s="10" t="s">
        <v>15</v>
      </c>
      <c r="J671" s="11" t="s">
        <v>742</v>
      </c>
      <c r="K671" s="11" t="s">
        <v>743</v>
      </c>
    </row>
    <row r="672" spans="1:11">
      <c r="A672" s="32" t="s">
        <v>806</v>
      </c>
      <c r="B672" s="8" t="s">
        <v>13</v>
      </c>
      <c r="C672" s="8" t="s">
        <v>14</v>
      </c>
      <c r="D672" s="29">
        <v>300</v>
      </c>
      <c r="F672" s="10" t="s">
        <v>15</v>
      </c>
      <c r="J672" s="32" t="s">
        <v>742</v>
      </c>
      <c r="K672" s="32" t="s">
        <v>743</v>
      </c>
    </row>
    <row r="673" spans="1:11">
      <c r="A673" s="32" t="s">
        <v>178</v>
      </c>
      <c r="B673" s="8" t="s">
        <v>13</v>
      </c>
      <c r="C673" s="8" t="s">
        <v>14</v>
      </c>
      <c r="D673" s="29">
        <v>100</v>
      </c>
      <c r="F673" s="10" t="s">
        <v>15</v>
      </c>
      <c r="J673" s="32" t="s">
        <v>742</v>
      </c>
      <c r="K673" s="32" t="s">
        <v>743</v>
      </c>
    </row>
    <row r="674" spans="1:11">
      <c r="A674" s="32" t="s">
        <v>807</v>
      </c>
      <c r="B674" s="8" t="s">
        <v>13</v>
      </c>
      <c r="C674" s="8" t="s">
        <v>14</v>
      </c>
      <c r="D674" s="29">
        <v>100</v>
      </c>
      <c r="F674" s="10" t="s">
        <v>15</v>
      </c>
      <c r="J674" s="32" t="s">
        <v>742</v>
      </c>
      <c r="K674" s="32" t="s">
        <v>743</v>
      </c>
    </row>
    <row r="675" spans="1:11">
      <c r="A675" s="11" t="s">
        <v>808</v>
      </c>
      <c r="B675" s="8" t="s">
        <v>13</v>
      </c>
      <c r="C675" s="8" t="s">
        <v>14</v>
      </c>
      <c r="D675" s="12">
        <v>100</v>
      </c>
      <c r="F675" s="10" t="s">
        <v>15</v>
      </c>
      <c r="J675" s="11" t="s">
        <v>742</v>
      </c>
      <c r="K675" s="11" t="s">
        <v>762</v>
      </c>
    </row>
    <row r="676" spans="1:11">
      <c r="A676" s="11" t="s">
        <v>809</v>
      </c>
      <c r="B676" s="8" t="s">
        <v>13</v>
      </c>
      <c r="C676" s="8" t="s">
        <v>14</v>
      </c>
      <c r="D676" s="12">
        <v>940</v>
      </c>
      <c r="F676" s="10" t="s">
        <v>15</v>
      </c>
      <c r="J676" s="11" t="s">
        <v>742</v>
      </c>
      <c r="K676" s="11" t="s">
        <v>762</v>
      </c>
    </row>
    <row r="677" spans="1:11">
      <c r="A677" s="11" t="s">
        <v>810</v>
      </c>
      <c r="B677" s="8" t="s">
        <v>13</v>
      </c>
      <c r="C677" s="8" t="s">
        <v>14</v>
      </c>
      <c r="D677" s="12">
        <v>940</v>
      </c>
      <c r="F677" s="10" t="s">
        <v>15</v>
      </c>
      <c r="J677" s="11" t="s">
        <v>742</v>
      </c>
      <c r="K677" s="11" t="s">
        <v>762</v>
      </c>
    </row>
    <row r="678" spans="1:11">
      <c r="A678" s="11" t="s">
        <v>811</v>
      </c>
      <c r="B678" s="8" t="s">
        <v>13</v>
      </c>
      <c r="C678" s="8" t="s">
        <v>14</v>
      </c>
      <c r="D678" s="12">
        <v>940</v>
      </c>
      <c r="F678" s="10" t="s">
        <v>15</v>
      </c>
      <c r="J678" s="11" t="s">
        <v>742</v>
      </c>
      <c r="K678" s="11" t="s">
        <v>749</v>
      </c>
    </row>
    <row r="679" spans="1:11">
      <c r="A679" s="11" t="s">
        <v>812</v>
      </c>
      <c r="B679" s="8" t="s">
        <v>13</v>
      </c>
      <c r="C679" s="8" t="s">
        <v>14</v>
      </c>
      <c r="D679" s="12">
        <v>470</v>
      </c>
      <c r="F679" s="10" t="s">
        <v>15</v>
      </c>
      <c r="J679" s="11" t="s">
        <v>742</v>
      </c>
      <c r="K679" s="11" t="s">
        <v>749</v>
      </c>
    </row>
    <row r="680" spans="1:11">
      <c r="A680" s="11" t="s">
        <v>813</v>
      </c>
      <c r="B680" s="8" t="s">
        <v>13</v>
      </c>
      <c r="C680" s="8" t="s">
        <v>14</v>
      </c>
      <c r="D680" s="12">
        <v>100</v>
      </c>
      <c r="F680" s="10" t="s">
        <v>15</v>
      </c>
      <c r="J680" s="11" t="s">
        <v>742</v>
      </c>
      <c r="K680" s="11" t="s">
        <v>743</v>
      </c>
    </row>
    <row r="681" spans="1:11">
      <c r="A681" s="11" t="s">
        <v>814</v>
      </c>
      <c r="B681" s="8" t="s">
        <v>13</v>
      </c>
      <c r="C681" s="8" t="s">
        <v>14</v>
      </c>
      <c r="D681" s="12">
        <v>100</v>
      </c>
      <c r="F681" s="10" t="s">
        <v>15</v>
      </c>
      <c r="J681" s="11" t="s">
        <v>742</v>
      </c>
      <c r="K681" s="11" t="s">
        <v>758</v>
      </c>
    </row>
    <row r="682" spans="1:11">
      <c r="A682" s="11" t="s">
        <v>815</v>
      </c>
      <c r="B682" s="8" t="s">
        <v>13</v>
      </c>
      <c r="C682" s="8" t="s">
        <v>14</v>
      </c>
      <c r="D682" s="12">
        <v>100</v>
      </c>
      <c r="F682" s="10" t="s">
        <v>15</v>
      </c>
      <c r="J682" s="11" t="s">
        <v>742</v>
      </c>
      <c r="K682" s="11" t="s">
        <v>747</v>
      </c>
    </row>
    <row r="683" spans="1:11">
      <c r="A683" s="11" t="s">
        <v>816</v>
      </c>
      <c r="B683" s="8" t="s">
        <v>13</v>
      </c>
      <c r="C683" s="8" t="s">
        <v>14</v>
      </c>
      <c r="D683" s="12">
        <v>188</v>
      </c>
      <c r="F683" s="10" t="s">
        <v>15</v>
      </c>
      <c r="J683" s="11" t="s">
        <v>742</v>
      </c>
      <c r="K683" s="11" t="s">
        <v>751</v>
      </c>
    </row>
    <row r="684" spans="1:11">
      <c r="A684" s="11" t="s">
        <v>817</v>
      </c>
      <c r="B684" s="8" t="s">
        <v>13</v>
      </c>
      <c r="C684" s="8" t="s">
        <v>14</v>
      </c>
      <c r="D684" s="12">
        <v>100</v>
      </c>
      <c r="F684" s="10" t="s">
        <v>15</v>
      </c>
      <c r="J684" s="11" t="s">
        <v>742</v>
      </c>
      <c r="K684" s="11" t="s">
        <v>762</v>
      </c>
    </row>
    <row r="685" spans="1:11">
      <c r="A685" s="11" t="s">
        <v>818</v>
      </c>
      <c r="B685" s="8" t="s">
        <v>13</v>
      </c>
      <c r="C685" s="8" t="s">
        <v>14</v>
      </c>
      <c r="D685" s="12">
        <v>100</v>
      </c>
      <c r="F685" s="10" t="s">
        <v>15</v>
      </c>
      <c r="J685" s="11" t="s">
        <v>742</v>
      </c>
      <c r="K685" s="11" t="s">
        <v>819</v>
      </c>
    </row>
    <row r="686" spans="1:11">
      <c r="A686" s="11" t="s">
        <v>820</v>
      </c>
      <c r="B686" s="8" t="s">
        <v>13</v>
      </c>
      <c r="C686" s="8" t="s">
        <v>14</v>
      </c>
      <c r="D686" s="12">
        <v>470</v>
      </c>
      <c r="F686" s="10" t="s">
        <v>15</v>
      </c>
      <c r="J686" s="11" t="s">
        <v>742</v>
      </c>
      <c r="K686" s="11" t="s">
        <v>762</v>
      </c>
    </row>
    <row r="687" spans="1:11">
      <c r="A687" s="11" t="s">
        <v>821</v>
      </c>
      <c r="B687" s="8" t="s">
        <v>13</v>
      </c>
      <c r="C687" s="8" t="s">
        <v>14</v>
      </c>
      <c r="D687" s="12">
        <v>300</v>
      </c>
      <c r="F687" s="10" t="s">
        <v>15</v>
      </c>
      <c r="J687" s="11" t="s">
        <v>742</v>
      </c>
      <c r="K687" s="11" t="s">
        <v>781</v>
      </c>
    </row>
    <row r="688" spans="1:11">
      <c r="A688" s="11" t="s">
        <v>822</v>
      </c>
      <c r="B688" s="8" t="s">
        <v>13</v>
      </c>
      <c r="C688" s="8" t="s">
        <v>14</v>
      </c>
      <c r="D688" s="12">
        <v>100</v>
      </c>
      <c r="F688" s="10" t="s">
        <v>15</v>
      </c>
      <c r="J688" s="11" t="s">
        <v>742</v>
      </c>
      <c r="K688" s="11" t="s">
        <v>747</v>
      </c>
    </row>
    <row r="689" spans="1:11">
      <c r="A689" s="11" t="s">
        <v>823</v>
      </c>
      <c r="B689" s="8" t="s">
        <v>13</v>
      </c>
      <c r="C689" s="8" t="s">
        <v>14</v>
      </c>
      <c r="D689" s="12">
        <v>100</v>
      </c>
      <c r="F689" s="10" t="s">
        <v>15</v>
      </c>
      <c r="J689" s="11" t="s">
        <v>742</v>
      </c>
      <c r="K689" s="11" t="s">
        <v>751</v>
      </c>
    </row>
    <row r="690" spans="1:11">
      <c r="A690" s="11" t="s">
        <v>824</v>
      </c>
      <c r="B690" s="8" t="s">
        <v>13</v>
      </c>
      <c r="C690" s="8" t="s">
        <v>14</v>
      </c>
      <c r="D690" s="12">
        <v>100</v>
      </c>
      <c r="F690" s="10" t="s">
        <v>15</v>
      </c>
      <c r="J690" s="11" t="s">
        <v>742</v>
      </c>
      <c r="K690" s="11" t="s">
        <v>751</v>
      </c>
    </row>
    <row r="691" spans="1:11">
      <c r="A691" s="11" t="s">
        <v>825</v>
      </c>
      <c r="B691" s="8" t="s">
        <v>13</v>
      </c>
      <c r="C691" s="8" t="s">
        <v>14</v>
      </c>
      <c r="D691" s="12">
        <v>100</v>
      </c>
      <c r="F691" s="10" t="s">
        <v>15</v>
      </c>
      <c r="J691" s="11" t="s">
        <v>742</v>
      </c>
      <c r="K691" s="11" t="s">
        <v>751</v>
      </c>
    </row>
    <row r="692" spans="1:11">
      <c r="A692" s="11" t="s">
        <v>826</v>
      </c>
      <c r="B692" s="8" t="s">
        <v>13</v>
      </c>
      <c r="C692" s="8" t="s">
        <v>14</v>
      </c>
      <c r="D692" s="12">
        <v>100</v>
      </c>
      <c r="F692" s="10" t="s">
        <v>15</v>
      </c>
      <c r="J692" s="11" t="s">
        <v>742</v>
      </c>
      <c r="K692" s="11" t="s">
        <v>751</v>
      </c>
    </row>
    <row r="693" spans="1:11">
      <c r="A693" s="11" t="s">
        <v>827</v>
      </c>
      <c r="B693" s="8" t="s">
        <v>13</v>
      </c>
      <c r="C693" s="8" t="s">
        <v>14</v>
      </c>
      <c r="D693" s="12">
        <v>100</v>
      </c>
      <c r="F693" s="10" t="s">
        <v>15</v>
      </c>
      <c r="J693" s="11" t="s">
        <v>742</v>
      </c>
      <c r="K693" s="11" t="s">
        <v>747</v>
      </c>
    </row>
    <row r="694" spans="1:11">
      <c r="A694" s="11" t="s">
        <v>828</v>
      </c>
      <c r="B694" s="8" t="s">
        <v>13</v>
      </c>
      <c r="C694" s="8" t="s">
        <v>14</v>
      </c>
      <c r="D694" s="12">
        <v>100</v>
      </c>
      <c r="F694" s="10" t="s">
        <v>15</v>
      </c>
      <c r="J694" s="11" t="s">
        <v>742</v>
      </c>
      <c r="K694" s="11" t="s">
        <v>747</v>
      </c>
    </row>
    <row r="695" spans="1:11">
      <c r="A695" s="11" t="s">
        <v>829</v>
      </c>
      <c r="B695" s="8" t="s">
        <v>13</v>
      </c>
      <c r="C695" s="8" t="s">
        <v>14</v>
      </c>
      <c r="D695" s="12">
        <v>100</v>
      </c>
      <c r="F695" s="10" t="s">
        <v>15</v>
      </c>
      <c r="J695" s="11" t="s">
        <v>742</v>
      </c>
      <c r="K695" s="11" t="s">
        <v>749</v>
      </c>
    </row>
    <row r="696" spans="1:11">
      <c r="A696" s="11" t="s">
        <v>830</v>
      </c>
      <c r="B696" s="8" t="s">
        <v>13</v>
      </c>
      <c r="C696" s="8" t="s">
        <v>14</v>
      </c>
      <c r="D696" s="12">
        <v>100</v>
      </c>
      <c r="F696" s="10" t="s">
        <v>15</v>
      </c>
      <c r="J696" s="11" t="s">
        <v>742</v>
      </c>
      <c r="K696" s="11" t="s">
        <v>755</v>
      </c>
    </row>
    <row r="697" spans="1:11">
      <c r="A697" s="11" t="s">
        <v>831</v>
      </c>
      <c r="B697" s="8" t="s">
        <v>13</v>
      </c>
      <c r="C697" s="8" t="s">
        <v>14</v>
      </c>
      <c r="D697" s="12">
        <v>100</v>
      </c>
      <c r="F697" s="10" t="s">
        <v>15</v>
      </c>
      <c r="J697" s="11" t="s">
        <v>742</v>
      </c>
      <c r="K697" s="11" t="s">
        <v>755</v>
      </c>
    </row>
    <row r="698" spans="1:11">
      <c r="A698" s="11" t="s">
        <v>832</v>
      </c>
      <c r="B698" s="8" t="s">
        <v>13</v>
      </c>
      <c r="C698" s="8" t="s">
        <v>14</v>
      </c>
      <c r="D698" s="12">
        <v>940</v>
      </c>
      <c r="F698" s="10" t="s">
        <v>15</v>
      </c>
      <c r="J698" s="11" t="s">
        <v>742</v>
      </c>
      <c r="K698" s="11" t="s">
        <v>762</v>
      </c>
    </row>
    <row r="699" spans="1:11">
      <c r="A699" s="32" t="s">
        <v>833</v>
      </c>
      <c r="B699" s="8" t="s">
        <v>13</v>
      </c>
      <c r="C699" s="8" t="s">
        <v>14</v>
      </c>
      <c r="D699" s="9">
        <v>100</v>
      </c>
      <c r="F699" s="10" t="s">
        <v>15</v>
      </c>
      <c r="J699" s="32" t="s">
        <v>742</v>
      </c>
      <c r="K699" s="32" t="s">
        <v>762</v>
      </c>
    </row>
    <row r="700" spans="1:11">
      <c r="A700" s="11" t="s">
        <v>834</v>
      </c>
      <c r="B700" s="8" t="s">
        <v>13</v>
      </c>
      <c r="C700" s="8" t="s">
        <v>14</v>
      </c>
      <c r="D700" s="12">
        <v>100</v>
      </c>
      <c r="F700" s="10" t="s">
        <v>15</v>
      </c>
      <c r="J700" s="11" t="s">
        <v>742</v>
      </c>
      <c r="K700" s="11" t="s">
        <v>747</v>
      </c>
    </row>
    <row r="701" spans="1:11">
      <c r="A701" s="11" t="s">
        <v>835</v>
      </c>
      <c r="B701" s="8" t="s">
        <v>13</v>
      </c>
      <c r="C701" s="8" t="s">
        <v>14</v>
      </c>
      <c r="D701" s="12">
        <v>188</v>
      </c>
      <c r="F701" s="10" t="s">
        <v>15</v>
      </c>
      <c r="J701" s="11" t="s">
        <v>742</v>
      </c>
      <c r="K701" s="11" t="s">
        <v>768</v>
      </c>
    </row>
    <row r="702" spans="1:11">
      <c r="A702" s="7" t="s">
        <v>836</v>
      </c>
      <c r="B702" s="8" t="s">
        <v>13</v>
      </c>
      <c r="C702" s="8" t="s">
        <v>14</v>
      </c>
      <c r="D702" s="36">
        <v>100</v>
      </c>
      <c r="F702" s="10" t="s">
        <v>15</v>
      </c>
      <c r="J702" s="23" t="s">
        <v>742</v>
      </c>
      <c r="K702" s="7" t="s">
        <v>743</v>
      </c>
    </row>
    <row r="703" spans="1:11">
      <c r="A703" s="7" t="s">
        <v>837</v>
      </c>
      <c r="B703" s="8" t="s">
        <v>13</v>
      </c>
      <c r="C703" s="8" t="s">
        <v>14</v>
      </c>
      <c r="D703" s="36">
        <v>100</v>
      </c>
      <c r="F703" s="10" t="s">
        <v>15</v>
      </c>
      <c r="J703" s="23" t="s">
        <v>742</v>
      </c>
      <c r="K703" s="7" t="s">
        <v>755</v>
      </c>
    </row>
    <row r="704" spans="1:11">
      <c r="A704" s="30" t="s">
        <v>838</v>
      </c>
      <c r="B704" s="8" t="s">
        <v>13</v>
      </c>
      <c r="C704" s="8" t="s">
        <v>14</v>
      </c>
      <c r="D704" s="36">
        <v>100</v>
      </c>
      <c r="F704" s="10" t="s">
        <v>15</v>
      </c>
      <c r="J704" s="23" t="s">
        <v>742</v>
      </c>
      <c r="K704" s="7" t="s">
        <v>755</v>
      </c>
    </row>
    <row r="705" spans="1:11">
      <c r="A705" s="30" t="s">
        <v>839</v>
      </c>
      <c r="B705" s="8" t="s">
        <v>13</v>
      </c>
      <c r="C705" s="8" t="s">
        <v>14</v>
      </c>
      <c r="D705" s="36">
        <v>100</v>
      </c>
      <c r="F705" s="10" t="s">
        <v>15</v>
      </c>
      <c r="J705" s="23" t="s">
        <v>742</v>
      </c>
      <c r="K705" s="7" t="s">
        <v>747</v>
      </c>
    </row>
    <row r="706" spans="1:11">
      <c r="A706" s="30" t="s">
        <v>840</v>
      </c>
      <c r="B706" s="8" t="s">
        <v>13</v>
      </c>
      <c r="C706" s="8" t="s">
        <v>14</v>
      </c>
      <c r="D706" s="36">
        <v>100</v>
      </c>
      <c r="F706" s="10" t="s">
        <v>15</v>
      </c>
      <c r="J706" s="23" t="s">
        <v>742</v>
      </c>
      <c r="K706" s="7" t="s">
        <v>841</v>
      </c>
    </row>
    <row r="707" spans="1:11">
      <c r="A707" s="24" t="s">
        <v>842</v>
      </c>
      <c r="B707" s="8" t="s">
        <v>13</v>
      </c>
      <c r="C707" s="8" t="s">
        <v>14</v>
      </c>
      <c r="D707" s="12">
        <v>100</v>
      </c>
      <c r="F707" s="10" t="s">
        <v>15</v>
      </c>
      <c r="J707" s="24" t="s">
        <v>742</v>
      </c>
      <c r="K707" s="24" t="s">
        <v>749</v>
      </c>
    </row>
    <row r="708" spans="1:11">
      <c r="A708" s="24" t="s">
        <v>843</v>
      </c>
      <c r="B708" s="8" t="s">
        <v>13</v>
      </c>
      <c r="C708" s="8" t="s">
        <v>14</v>
      </c>
      <c r="D708" s="12">
        <v>100</v>
      </c>
      <c r="F708" s="10" t="s">
        <v>15</v>
      </c>
      <c r="J708" s="24" t="s">
        <v>742</v>
      </c>
      <c r="K708" s="24" t="s">
        <v>747</v>
      </c>
    </row>
    <row r="709" spans="1:11">
      <c r="A709" s="24" t="s">
        <v>844</v>
      </c>
      <c r="B709" s="8" t="s">
        <v>13</v>
      </c>
      <c r="C709" s="8" t="s">
        <v>14</v>
      </c>
      <c r="D709" s="12">
        <v>100</v>
      </c>
      <c r="F709" s="10" t="s">
        <v>15</v>
      </c>
      <c r="J709" s="24" t="s">
        <v>742</v>
      </c>
      <c r="K709" s="24" t="s">
        <v>743</v>
      </c>
    </row>
    <row r="710" spans="1:11">
      <c r="A710" s="24" t="s">
        <v>845</v>
      </c>
      <c r="B710" s="8" t="s">
        <v>13</v>
      </c>
      <c r="C710" s="8" t="s">
        <v>14</v>
      </c>
      <c r="D710" s="12">
        <v>100</v>
      </c>
      <c r="F710" s="10" t="s">
        <v>15</v>
      </c>
      <c r="J710" s="24" t="s">
        <v>742</v>
      </c>
      <c r="K710" s="24" t="s">
        <v>743</v>
      </c>
    </row>
    <row r="711" spans="1:11">
      <c r="A711" s="24" t="s">
        <v>846</v>
      </c>
      <c r="B711" s="8" t="s">
        <v>13</v>
      </c>
      <c r="C711" s="8" t="s">
        <v>14</v>
      </c>
      <c r="D711" s="12">
        <v>100</v>
      </c>
      <c r="F711" s="10" t="s">
        <v>15</v>
      </c>
      <c r="J711" s="24" t="s">
        <v>742</v>
      </c>
      <c r="K711" s="24" t="s">
        <v>743</v>
      </c>
    </row>
    <row r="712" spans="1:11">
      <c r="A712" s="24" t="s">
        <v>847</v>
      </c>
      <c r="B712" s="8" t="s">
        <v>13</v>
      </c>
      <c r="C712" s="8" t="s">
        <v>14</v>
      </c>
      <c r="D712" s="12">
        <v>100</v>
      </c>
      <c r="F712" s="10" t="s">
        <v>15</v>
      </c>
      <c r="J712" s="24" t="s">
        <v>742</v>
      </c>
      <c r="K712" s="24" t="s">
        <v>743</v>
      </c>
    </row>
    <row r="713" spans="1:11">
      <c r="A713" s="75" t="s">
        <v>848</v>
      </c>
      <c r="B713" s="8" t="s">
        <v>13</v>
      </c>
      <c r="C713" s="8" t="s">
        <v>14</v>
      </c>
      <c r="D713" s="15">
        <v>100</v>
      </c>
      <c r="F713" s="10" t="s">
        <v>15</v>
      </c>
      <c r="J713" s="78" t="s">
        <v>742</v>
      </c>
      <c r="K713" s="75" t="s">
        <v>755</v>
      </c>
    </row>
    <row r="714" spans="1:11">
      <c r="A714" s="76" t="s">
        <v>849</v>
      </c>
      <c r="B714" s="8" t="s">
        <v>13</v>
      </c>
      <c r="C714" s="8" t="s">
        <v>14</v>
      </c>
      <c r="D714" s="15">
        <v>940</v>
      </c>
      <c r="F714" s="10" t="s">
        <v>15</v>
      </c>
      <c r="J714" s="78" t="s">
        <v>742</v>
      </c>
      <c r="K714" s="68" t="s">
        <v>747</v>
      </c>
    </row>
    <row r="715" spans="1:11">
      <c r="A715" s="61" t="s">
        <v>850</v>
      </c>
      <c r="B715" s="8" t="s">
        <v>13</v>
      </c>
      <c r="C715" s="8" t="s">
        <v>14</v>
      </c>
      <c r="D715" s="12">
        <v>100</v>
      </c>
      <c r="F715" s="10" t="s">
        <v>15</v>
      </c>
      <c r="J715" s="61" t="s">
        <v>742</v>
      </c>
      <c r="K715" s="61" t="s">
        <v>747</v>
      </c>
    </row>
    <row r="716" spans="1:11">
      <c r="A716" s="7" t="s">
        <v>851</v>
      </c>
      <c r="B716" s="8" t="s">
        <v>13</v>
      </c>
      <c r="C716" s="8" t="s">
        <v>14</v>
      </c>
      <c r="D716" s="36">
        <v>100</v>
      </c>
      <c r="F716" s="10" t="s">
        <v>15</v>
      </c>
      <c r="J716" s="7" t="s">
        <v>742</v>
      </c>
      <c r="K716" s="7" t="s">
        <v>776</v>
      </c>
    </row>
    <row r="717" spans="1:11">
      <c r="A717" s="7" t="s">
        <v>852</v>
      </c>
      <c r="B717" s="8" t="s">
        <v>13</v>
      </c>
      <c r="C717" s="8" t="s">
        <v>14</v>
      </c>
      <c r="D717" s="36">
        <v>100</v>
      </c>
      <c r="F717" s="10" t="s">
        <v>15</v>
      </c>
      <c r="J717" s="7" t="s">
        <v>742</v>
      </c>
      <c r="K717" s="7" t="s">
        <v>751</v>
      </c>
    </row>
    <row r="718" spans="1:11">
      <c r="A718" s="11" t="s">
        <v>853</v>
      </c>
      <c r="B718" s="8" t="s">
        <v>13</v>
      </c>
      <c r="C718" s="8" t="s">
        <v>14</v>
      </c>
      <c r="D718" s="12">
        <v>940</v>
      </c>
      <c r="F718" s="10" t="s">
        <v>15</v>
      </c>
      <c r="J718" s="11" t="s">
        <v>854</v>
      </c>
      <c r="K718" s="11" t="s">
        <v>855</v>
      </c>
    </row>
    <row r="719" spans="1:11">
      <c r="A719" s="11" t="s">
        <v>856</v>
      </c>
      <c r="B719" s="8" t="s">
        <v>13</v>
      </c>
      <c r="C719" s="8" t="s">
        <v>14</v>
      </c>
      <c r="D719" s="12">
        <v>470</v>
      </c>
      <c r="F719" s="10" t="s">
        <v>15</v>
      </c>
      <c r="J719" s="11" t="s">
        <v>854</v>
      </c>
      <c r="K719" s="11" t="s">
        <v>855</v>
      </c>
    </row>
    <row r="720" spans="1:11">
      <c r="A720" s="11" t="s">
        <v>857</v>
      </c>
      <c r="B720" s="8" t="s">
        <v>13</v>
      </c>
      <c r="C720" s="8" t="s">
        <v>14</v>
      </c>
      <c r="D720" s="12">
        <v>100</v>
      </c>
      <c r="F720" s="10" t="s">
        <v>15</v>
      </c>
      <c r="J720" s="11" t="s">
        <v>854</v>
      </c>
      <c r="K720" s="11" t="s">
        <v>858</v>
      </c>
    </row>
    <row r="721" spans="1:11">
      <c r="A721" s="11" t="s">
        <v>859</v>
      </c>
      <c r="B721" s="8" t="s">
        <v>13</v>
      </c>
      <c r="C721" s="8" t="s">
        <v>14</v>
      </c>
      <c r="D721" s="12">
        <v>470</v>
      </c>
      <c r="F721" s="10" t="s">
        <v>15</v>
      </c>
      <c r="J721" s="11" t="s">
        <v>854</v>
      </c>
      <c r="K721" s="11" t="s">
        <v>858</v>
      </c>
    </row>
    <row r="722" spans="1:11">
      <c r="A722" s="11" t="s">
        <v>860</v>
      </c>
      <c r="B722" s="8" t="s">
        <v>13</v>
      </c>
      <c r="C722" s="8" t="s">
        <v>14</v>
      </c>
      <c r="D722" s="12">
        <v>940</v>
      </c>
      <c r="F722" s="10" t="s">
        <v>15</v>
      </c>
      <c r="J722" s="11" t="s">
        <v>854</v>
      </c>
      <c r="K722" s="11" t="s">
        <v>861</v>
      </c>
    </row>
    <row r="723" spans="1:11">
      <c r="A723" s="11" t="s">
        <v>862</v>
      </c>
      <c r="B723" s="8" t="s">
        <v>13</v>
      </c>
      <c r="C723" s="8" t="s">
        <v>14</v>
      </c>
      <c r="D723" s="12">
        <v>470</v>
      </c>
      <c r="F723" s="10" t="s">
        <v>15</v>
      </c>
      <c r="J723" s="11" t="s">
        <v>854</v>
      </c>
      <c r="K723" s="11" t="s">
        <v>863</v>
      </c>
    </row>
    <row r="724" spans="1:11">
      <c r="A724" s="11" t="s">
        <v>864</v>
      </c>
      <c r="B724" s="8" t="s">
        <v>13</v>
      </c>
      <c r="C724" s="8" t="s">
        <v>14</v>
      </c>
      <c r="D724" s="12">
        <v>100</v>
      </c>
      <c r="F724" s="10" t="s">
        <v>15</v>
      </c>
      <c r="J724" s="11" t="s">
        <v>854</v>
      </c>
      <c r="K724" s="11" t="s">
        <v>863</v>
      </c>
    </row>
    <row r="725" spans="1:11">
      <c r="A725" s="11" t="s">
        <v>865</v>
      </c>
      <c r="B725" s="8" t="s">
        <v>13</v>
      </c>
      <c r="C725" s="8" t="s">
        <v>14</v>
      </c>
      <c r="D725" s="12">
        <v>200</v>
      </c>
      <c r="F725" s="10" t="s">
        <v>15</v>
      </c>
      <c r="J725" s="11" t="s">
        <v>854</v>
      </c>
      <c r="K725" s="11" t="s">
        <v>863</v>
      </c>
    </row>
    <row r="726" spans="1:11">
      <c r="A726" s="11" t="s">
        <v>866</v>
      </c>
      <c r="B726" s="8" t="s">
        <v>13</v>
      </c>
      <c r="C726" s="8" t="s">
        <v>14</v>
      </c>
      <c r="D726" s="12">
        <v>940</v>
      </c>
      <c r="F726" s="10" t="s">
        <v>15</v>
      </c>
      <c r="J726" s="11" t="s">
        <v>854</v>
      </c>
      <c r="K726" s="11" t="s">
        <v>863</v>
      </c>
    </row>
    <row r="727" spans="1:11">
      <c r="A727" s="11" t="s">
        <v>867</v>
      </c>
      <c r="B727" s="8" t="s">
        <v>13</v>
      </c>
      <c r="C727" s="8" t="s">
        <v>14</v>
      </c>
      <c r="D727" s="12">
        <v>100</v>
      </c>
      <c r="F727" s="10" t="s">
        <v>15</v>
      </c>
      <c r="J727" s="11" t="s">
        <v>854</v>
      </c>
      <c r="K727" s="11" t="s">
        <v>868</v>
      </c>
    </row>
    <row r="728" spans="1:11">
      <c r="A728" s="11" t="s">
        <v>869</v>
      </c>
      <c r="B728" s="8" t="s">
        <v>13</v>
      </c>
      <c r="C728" s="8" t="s">
        <v>14</v>
      </c>
      <c r="D728" s="12">
        <v>940</v>
      </c>
      <c r="F728" s="10" t="s">
        <v>15</v>
      </c>
      <c r="J728" s="11" t="s">
        <v>854</v>
      </c>
      <c r="K728" s="11" t="s">
        <v>861</v>
      </c>
    </row>
    <row r="729" spans="1:11">
      <c r="A729" s="11" t="s">
        <v>870</v>
      </c>
      <c r="B729" s="8" t="s">
        <v>13</v>
      </c>
      <c r="C729" s="8" t="s">
        <v>14</v>
      </c>
      <c r="D729" s="12">
        <v>200</v>
      </c>
      <c r="F729" s="10" t="s">
        <v>15</v>
      </c>
      <c r="J729" s="11" t="s">
        <v>854</v>
      </c>
      <c r="K729" s="11" t="s">
        <v>863</v>
      </c>
    </row>
    <row r="730" spans="1:11">
      <c r="A730" s="11" t="s">
        <v>871</v>
      </c>
      <c r="B730" s="8" t="s">
        <v>13</v>
      </c>
      <c r="C730" s="8" t="s">
        <v>14</v>
      </c>
      <c r="D730" s="12">
        <v>188</v>
      </c>
      <c r="F730" s="10" t="s">
        <v>15</v>
      </c>
      <c r="J730" s="11" t="s">
        <v>854</v>
      </c>
      <c r="K730" s="11" t="s">
        <v>872</v>
      </c>
    </row>
    <row r="731" spans="1:11">
      <c r="A731" s="77" t="s">
        <v>873</v>
      </c>
      <c r="B731" s="8" t="s">
        <v>13</v>
      </c>
      <c r="C731" s="8" t="s">
        <v>14</v>
      </c>
      <c r="D731" s="12">
        <v>940</v>
      </c>
      <c r="F731" s="10" t="s">
        <v>15</v>
      </c>
      <c r="J731" s="41" t="s">
        <v>854</v>
      </c>
      <c r="K731" s="41" t="s">
        <v>872</v>
      </c>
    </row>
    <row r="732" spans="1:11">
      <c r="A732" s="77" t="s">
        <v>874</v>
      </c>
      <c r="B732" s="8" t="s">
        <v>13</v>
      </c>
      <c r="C732" s="8" t="s">
        <v>14</v>
      </c>
      <c r="D732" s="12">
        <v>940</v>
      </c>
      <c r="F732" s="10" t="s">
        <v>15</v>
      </c>
      <c r="J732" s="41" t="s">
        <v>854</v>
      </c>
      <c r="K732" s="41" t="s">
        <v>872</v>
      </c>
    </row>
    <row r="733" spans="1:11">
      <c r="A733" s="11" t="s">
        <v>875</v>
      </c>
      <c r="B733" s="8" t="s">
        <v>13</v>
      </c>
      <c r="C733" s="8" t="s">
        <v>14</v>
      </c>
      <c r="D733" s="12">
        <v>940</v>
      </c>
      <c r="F733" s="10" t="s">
        <v>15</v>
      </c>
      <c r="J733" s="11" t="s">
        <v>854</v>
      </c>
      <c r="K733" s="11" t="s">
        <v>868</v>
      </c>
    </row>
    <row r="734" spans="1:11">
      <c r="A734" s="11" t="s">
        <v>876</v>
      </c>
      <c r="B734" s="8" t="s">
        <v>13</v>
      </c>
      <c r="C734" s="8" t="s">
        <v>14</v>
      </c>
      <c r="D734" s="12">
        <v>100</v>
      </c>
      <c r="F734" s="10" t="s">
        <v>15</v>
      </c>
      <c r="J734" s="11" t="s">
        <v>854</v>
      </c>
      <c r="K734" s="11" t="s">
        <v>877</v>
      </c>
    </row>
    <row r="735" spans="1:11">
      <c r="A735" s="11" t="s">
        <v>878</v>
      </c>
      <c r="B735" s="8" t="s">
        <v>13</v>
      </c>
      <c r="C735" s="8" t="s">
        <v>14</v>
      </c>
      <c r="D735" s="12">
        <v>940</v>
      </c>
      <c r="F735" s="10" t="s">
        <v>15</v>
      </c>
      <c r="J735" s="11" t="s">
        <v>854</v>
      </c>
      <c r="K735" s="11" t="s">
        <v>877</v>
      </c>
    </row>
    <row r="736" spans="1:11">
      <c r="A736" s="11" t="s">
        <v>879</v>
      </c>
      <c r="B736" s="8" t="s">
        <v>13</v>
      </c>
      <c r="C736" s="8" t="s">
        <v>14</v>
      </c>
      <c r="D736" s="12">
        <v>300</v>
      </c>
      <c r="F736" s="10" t="s">
        <v>15</v>
      </c>
      <c r="J736" s="11" t="s">
        <v>854</v>
      </c>
      <c r="K736" s="11" t="s">
        <v>855</v>
      </c>
    </row>
    <row r="737" spans="1:11">
      <c r="A737" s="11" t="s">
        <v>880</v>
      </c>
      <c r="B737" s="8" t="s">
        <v>13</v>
      </c>
      <c r="C737" s="8" t="s">
        <v>14</v>
      </c>
      <c r="D737" s="12">
        <v>300</v>
      </c>
      <c r="F737" s="10" t="s">
        <v>15</v>
      </c>
      <c r="J737" s="11" t="s">
        <v>854</v>
      </c>
      <c r="K737" s="11" t="s">
        <v>881</v>
      </c>
    </row>
    <row r="738" spans="1:11">
      <c r="A738" s="11" t="s">
        <v>882</v>
      </c>
      <c r="B738" s="8" t="s">
        <v>13</v>
      </c>
      <c r="C738" s="8" t="s">
        <v>14</v>
      </c>
      <c r="D738" s="12">
        <v>100</v>
      </c>
      <c r="F738" s="10" t="s">
        <v>15</v>
      </c>
      <c r="J738" s="11" t="s">
        <v>854</v>
      </c>
      <c r="K738" s="11" t="s">
        <v>883</v>
      </c>
    </row>
    <row r="739" spans="1:11">
      <c r="A739" s="11" t="s">
        <v>884</v>
      </c>
      <c r="B739" s="8" t="s">
        <v>13</v>
      </c>
      <c r="C739" s="8" t="s">
        <v>14</v>
      </c>
      <c r="D739" s="12">
        <v>300</v>
      </c>
      <c r="F739" s="10" t="s">
        <v>15</v>
      </c>
      <c r="J739" s="11" t="s">
        <v>854</v>
      </c>
      <c r="K739" s="11" t="s">
        <v>883</v>
      </c>
    </row>
    <row r="740" spans="1:11">
      <c r="A740" s="11" t="s">
        <v>885</v>
      </c>
      <c r="B740" s="8" t="s">
        <v>13</v>
      </c>
      <c r="C740" s="8" t="s">
        <v>14</v>
      </c>
      <c r="D740" s="12">
        <v>300</v>
      </c>
      <c r="F740" s="10" t="s">
        <v>15</v>
      </c>
      <c r="J740" s="11" t="s">
        <v>854</v>
      </c>
      <c r="K740" s="11" t="s">
        <v>883</v>
      </c>
    </row>
    <row r="741" spans="1:11">
      <c r="A741" s="11" t="s">
        <v>886</v>
      </c>
      <c r="B741" s="8" t="s">
        <v>13</v>
      </c>
      <c r="C741" s="8" t="s">
        <v>14</v>
      </c>
      <c r="D741" s="12">
        <v>940</v>
      </c>
      <c r="F741" s="10" t="s">
        <v>15</v>
      </c>
      <c r="J741" s="11" t="s">
        <v>854</v>
      </c>
      <c r="K741" s="11" t="s">
        <v>887</v>
      </c>
    </row>
    <row r="742" spans="1:11">
      <c r="A742" s="11" t="s">
        <v>888</v>
      </c>
      <c r="B742" s="8" t="s">
        <v>13</v>
      </c>
      <c r="C742" s="8" t="s">
        <v>14</v>
      </c>
      <c r="D742" s="12">
        <v>300</v>
      </c>
      <c r="F742" s="10" t="s">
        <v>15</v>
      </c>
      <c r="J742" s="11" t="s">
        <v>854</v>
      </c>
      <c r="K742" s="11" t="s">
        <v>863</v>
      </c>
    </row>
    <row r="743" spans="1:11">
      <c r="A743" s="11" t="s">
        <v>889</v>
      </c>
      <c r="B743" s="8" t="s">
        <v>13</v>
      </c>
      <c r="C743" s="8" t="s">
        <v>14</v>
      </c>
      <c r="D743" s="12">
        <v>100</v>
      </c>
      <c r="F743" s="10" t="s">
        <v>15</v>
      </c>
      <c r="J743" s="11" t="s">
        <v>854</v>
      </c>
      <c r="K743" s="11" t="s">
        <v>863</v>
      </c>
    </row>
    <row r="744" spans="1:11">
      <c r="A744" s="11" t="s">
        <v>890</v>
      </c>
      <c r="B744" s="8" t="s">
        <v>13</v>
      </c>
      <c r="C744" s="8" t="s">
        <v>14</v>
      </c>
      <c r="D744" s="12">
        <v>100</v>
      </c>
      <c r="F744" s="10" t="s">
        <v>15</v>
      </c>
      <c r="J744" s="11" t="s">
        <v>854</v>
      </c>
      <c r="K744" s="11" t="s">
        <v>863</v>
      </c>
    </row>
    <row r="745" spans="1:11">
      <c r="A745" s="11" t="s">
        <v>891</v>
      </c>
      <c r="B745" s="8" t="s">
        <v>13</v>
      </c>
      <c r="C745" s="8" t="s">
        <v>14</v>
      </c>
      <c r="D745" s="12">
        <v>100</v>
      </c>
      <c r="F745" s="10" t="s">
        <v>15</v>
      </c>
      <c r="J745" s="11" t="s">
        <v>854</v>
      </c>
      <c r="K745" s="11" t="s">
        <v>883</v>
      </c>
    </row>
    <row r="746" spans="1:11">
      <c r="A746" s="11" t="s">
        <v>892</v>
      </c>
      <c r="B746" s="8" t="s">
        <v>13</v>
      </c>
      <c r="C746" s="8" t="s">
        <v>14</v>
      </c>
      <c r="D746" s="12">
        <v>100</v>
      </c>
      <c r="F746" s="10" t="s">
        <v>15</v>
      </c>
      <c r="J746" s="11" t="s">
        <v>854</v>
      </c>
      <c r="K746" s="11" t="s">
        <v>893</v>
      </c>
    </row>
    <row r="747" spans="1:11">
      <c r="A747" s="11" t="s">
        <v>894</v>
      </c>
      <c r="B747" s="8" t="s">
        <v>13</v>
      </c>
      <c r="C747" s="8" t="s">
        <v>14</v>
      </c>
      <c r="D747" s="12">
        <v>300</v>
      </c>
      <c r="F747" s="10" t="s">
        <v>15</v>
      </c>
      <c r="J747" s="11" t="s">
        <v>854</v>
      </c>
      <c r="K747" s="11" t="s">
        <v>872</v>
      </c>
    </row>
    <row r="748" spans="1:11">
      <c r="A748" s="11" t="s">
        <v>895</v>
      </c>
      <c r="B748" s="8" t="s">
        <v>13</v>
      </c>
      <c r="C748" s="8" t="s">
        <v>14</v>
      </c>
      <c r="D748" s="12">
        <v>300</v>
      </c>
      <c r="F748" s="10" t="s">
        <v>15</v>
      </c>
      <c r="J748" s="11" t="s">
        <v>854</v>
      </c>
      <c r="K748" s="11" t="s">
        <v>872</v>
      </c>
    </row>
    <row r="749" spans="1:11">
      <c r="A749" s="11" t="s">
        <v>896</v>
      </c>
      <c r="B749" s="8" t="s">
        <v>13</v>
      </c>
      <c r="C749" s="8" t="s">
        <v>14</v>
      </c>
      <c r="D749" s="12">
        <v>200</v>
      </c>
      <c r="F749" s="10" t="s">
        <v>15</v>
      </c>
      <c r="J749" s="11" t="s">
        <v>854</v>
      </c>
      <c r="K749" s="11" t="s">
        <v>881</v>
      </c>
    </row>
    <row r="750" spans="1:11">
      <c r="A750" s="11" t="s">
        <v>897</v>
      </c>
      <c r="B750" s="8" t="s">
        <v>13</v>
      </c>
      <c r="C750" s="8" t="s">
        <v>14</v>
      </c>
      <c r="D750" s="12">
        <v>300</v>
      </c>
      <c r="F750" s="10" t="s">
        <v>15</v>
      </c>
      <c r="J750" s="11" t="s">
        <v>854</v>
      </c>
      <c r="K750" s="11" t="s">
        <v>881</v>
      </c>
    </row>
    <row r="751" spans="1:11">
      <c r="A751" s="11" t="s">
        <v>898</v>
      </c>
      <c r="B751" s="8" t="s">
        <v>13</v>
      </c>
      <c r="C751" s="8" t="s">
        <v>14</v>
      </c>
      <c r="D751" s="12">
        <v>100</v>
      </c>
      <c r="F751" s="10" t="s">
        <v>15</v>
      </c>
      <c r="J751" s="11" t="s">
        <v>854</v>
      </c>
      <c r="K751" s="11" t="s">
        <v>883</v>
      </c>
    </row>
    <row r="752" spans="1:11">
      <c r="A752" s="11" t="s">
        <v>899</v>
      </c>
      <c r="B752" s="8" t="s">
        <v>13</v>
      </c>
      <c r="C752" s="8" t="s">
        <v>14</v>
      </c>
      <c r="D752" s="12">
        <v>300</v>
      </c>
      <c r="F752" s="10" t="s">
        <v>15</v>
      </c>
      <c r="J752" s="11" t="s">
        <v>854</v>
      </c>
      <c r="K752" s="11" t="s">
        <v>900</v>
      </c>
    </row>
    <row r="753" spans="1:11">
      <c r="A753" s="11" t="s">
        <v>901</v>
      </c>
      <c r="B753" s="8" t="s">
        <v>13</v>
      </c>
      <c r="C753" s="8" t="s">
        <v>14</v>
      </c>
      <c r="D753" s="12">
        <v>100</v>
      </c>
      <c r="F753" s="10" t="s">
        <v>15</v>
      </c>
      <c r="J753" s="11" t="s">
        <v>854</v>
      </c>
      <c r="K753" s="11" t="s">
        <v>861</v>
      </c>
    </row>
    <row r="754" spans="1:11">
      <c r="A754" s="11" t="s">
        <v>902</v>
      </c>
      <c r="B754" s="8" t="s">
        <v>13</v>
      </c>
      <c r="C754" s="8" t="s">
        <v>14</v>
      </c>
      <c r="D754" s="12">
        <v>200</v>
      </c>
      <c r="F754" s="10" t="s">
        <v>15</v>
      </c>
      <c r="J754" s="11" t="s">
        <v>854</v>
      </c>
      <c r="K754" s="11" t="s">
        <v>881</v>
      </c>
    </row>
    <row r="755" spans="1:11">
      <c r="A755" s="11" t="s">
        <v>903</v>
      </c>
      <c r="B755" s="8" t="s">
        <v>13</v>
      </c>
      <c r="C755" s="8" t="s">
        <v>14</v>
      </c>
      <c r="D755" s="12">
        <v>100</v>
      </c>
      <c r="F755" s="10" t="s">
        <v>15</v>
      </c>
      <c r="J755" s="11" t="s">
        <v>854</v>
      </c>
      <c r="K755" s="11" t="s">
        <v>904</v>
      </c>
    </row>
    <row r="756" spans="1:11">
      <c r="A756" s="11" t="s">
        <v>905</v>
      </c>
      <c r="B756" s="8" t="s">
        <v>13</v>
      </c>
      <c r="C756" s="8" t="s">
        <v>14</v>
      </c>
      <c r="D756" s="12">
        <v>100</v>
      </c>
      <c r="F756" s="10" t="s">
        <v>15</v>
      </c>
      <c r="J756" s="11" t="s">
        <v>854</v>
      </c>
      <c r="K756" s="11" t="s">
        <v>906</v>
      </c>
    </row>
    <row r="757" spans="1:11">
      <c r="A757" s="11" t="s">
        <v>907</v>
      </c>
      <c r="B757" s="8" t="s">
        <v>13</v>
      </c>
      <c r="C757" s="8" t="s">
        <v>14</v>
      </c>
      <c r="D757" s="12">
        <v>100</v>
      </c>
      <c r="F757" s="10" t="s">
        <v>15</v>
      </c>
      <c r="J757" s="11" t="s">
        <v>854</v>
      </c>
      <c r="K757" s="11" t="s">
        <v>863</v>
      </c>
    </row>
    <row r="758" spans="1:11">
      <c r="A758" s="11" t="s">
        <v>908</v>
      </c>
      <c r="B758" s="8" t="s">
        <v>13</v>
      </c>
      <c r="C758" s="8" t="s">
        <v>14</v>
      </c>
      <c r="D758" s="12">
        <v>100</v>
      </c>
      <c r="F758" s="10" t="s">
        <v>15</v>
      </c>
      <c r="J758" s="11" t="s">
        <v>854</v>
      </c>
      <c r="K758" s="11" t="s">
        <v>909</v>
      </c>
    </row>
    <row r="759" spans="1:11">
      <c r="A759" s="11" t="s">
        <v>910</v>
      </c>
      <c r="B759" s="8" t="s">
        <v>13</v>
      </c>
      <c r="C759" s="8" t="s">
        <v>14</v>
      </c>
      <c r="D759" s="12">
        <v>100</v>
      </c>
      <c r="F759" s="10" t="s">
        <v>15</v>
      </c>
      <c r="J759" s="11" t="s">
        <v>854</v>
      </c>
      <c r="K759" s="11" t="s">
        <v>909</v>
      </c>
    </row>
    <row r="760" spans="1:11">
      <c r="A760" s="11" t="s">
        <v>911</v>
      </c>
      <c r="B760" s="8" t="s">
        <v>13</v>
      </c>
      <c r="C760" s="8" t="s">
        <v>14</v>
      </c>
      <c r="D760" s="12">
        <v>100</v>
      </c>
      <c r="F760" s="10" t="s">
        <v>15</v>
      </c>
      <c r="J760" s="11" t="s">
        <v>854</v>
      </c>
      <c r="K760" s="11" t="s">
        <v>861</v>
      </c>
    </row>
    <row r="761" spans="1:11">
      <c r="A761" s="11" t="s">
        <v>912</v>
      </c>
      <c r="B761" s="8" t="s">
        <v>13</v>
      </c>
      <c r="C761" s="8" t="s">
        <v>14</v>
      </c>
      <c r="D761" s="12">
        <v>100</v>
      </c>
      <c r="F761" s="10" t="s">
        <v>15</v>
      </c>
      <c r="J761" s="11" t="s">
        <v>854</v>
      </c>
      <c r="K761" s="11" t="s">
        <v>909</v>
      </c>
    </row>
    <row r="762" spans="1:11">
      <c r="A762" s="11" t="s">
        <v>913</v>
      </c>
      <c r="B762" s="8" t="s">
        <v>13</v>
      </c>
      <c r="C762" s="8" t="s">
        <v>14</v>
      </c>
      <c r="D762" s="12">
        <v>100</v>
      </c>
      <c r="F762" s="10" t="s">
        <v>15</v>
      </c>
      <c r="J762" s="11" t="s">
        <v>854</v>
      </c>
      <c r="K762" s="11" t="s">
        <v>877</v>
      </c>
    </row>
    <row r="763" spans="1:11">
      <c r="A763" s="11" t="s">
        <v>914</v>
      </c>
      <c r="B763" s="8" t="s">
        <v>13</v>
      </c>
      <c r="C763" s="8" t="s">
        <v>14</v>
      </c>
      <c r="D763" s="12">
        <v>200</v>
      </c>
      <c r="F763" s="10" t="s">
        <v>15</v>
      </c>
      <c r="J763" s="11" t="s">
        <v>854</v>
      </c>
      <c r="K763" s="11" t="s">
        <v>893</v>
      </c>
    </row>
    <row r="764" spans="1:11">
      <c r="A764" s="28" t="s">
        <v>915</v>
      </c>
      <c r="B764" s="8" t="s">
        <v>13</v>
      </c>
      <c r="C764" s="8" t="s">
        <v>14</v>
      </c>
      <c r="D764" s="29">
        <v>300</v>
      </c>
      <c r="F764" s="10" t="s">
        <v>15</v>
      </c>
      <c r="J764" s="32" t="s">
        <v>854</v>
      </c>
      <c r="K764" s="32" t="s">
        <v>893</v>
      </c>
    </row>
    <row r="765" spans="1:11">
      <c r="A765" s="11" t="s">
        <v>916</v>
      </c>
      <c r="B765" s="8" t="s">
        <v>13</v>
      </c>
      <c r="C765" s="8" t="s">
        <v>14</v>
      </c>
      <c r="D765" s="12">
        <v>100</v>
      </c>
      <c r="F765" s="10" t="s">
        <v>15</v>
      </c>
      <c r="J765" s="11" t="s">
        <v>854</v>
      </c>
      <c r="K765" s="11" t="s">
        <v>861</v>
      </c>
    </row>
    <row r="766" spans="1:11">
      <c r="A766" s="11" t="s">
        <v>917</v>
      </c>
      <c r="B766" s="8" t="s">
        <v>13</v>
      </c>
      <c r="C766" s="8" t="s">
        <v>14</v>
      </c>
      <c r="D766" s="12">
        <v>940</v>
      </c>
      <c r="F766" s="10" t="s">
        <v>15</v>
      </c>
      <c r="J766" s="11" t="s">
        <v>854</v>
      </c>
      <c r="K766" s="11" t="s">
        <v>861</v>
      </c>
    </row>
    <row r="767" spans="1:11">
      <c r="A767" s="11" t="s">
        <v>918</v>
      </c>
      <c r="B767" s="8" t="s">
        <v>13</v>
      </c>
      <c r="C767" s="8" t="s">
        <v>14</v>
      </c>
      <c r="D767" s="12">
        <v>100</v>
      </c>
      <c r="F767" s="10" t="s">
        <v>15</v>
      </c>
      <c r="J767" s="11" t="s">
        <v>854</v>
      </c>
      <c r="K767" s="11" t="s">
        <v>855</v>
      </c>
    </row>
    <row r="768" spans="1:11">
      <c r="A768" s="11" t="s">
        <v>919</v>
      </c>
      <c r="B768" s="8" t="s">
        <v>13</v>
      </c>
      <c r="C768" s="8" t="s">
        <v>14</v>
      </c>
      <c r="D768" s="12">
        <v>100</v>
      </c>
      <c r="F768" s="10" t="s">
        <v>15</v>
      </c>
      <c r="J768" s="11" t="s">
        <v>854</v>
      </c>
      <c r="K768" s="11" t="s">
        <v>904</v>
      </c>
    </row>
    <row r="769" spans="1:11">
      <c r="A769" s="11" t="s">
        <v>920</v>
      </c>
      <c r="B769" s="8" t="s">
        <v>13</v>
      </c>
      <c r="C769" s="8" t="s">
        <v>14</v>
      </c>
      <c r="D769" s="12">
        <v>300</v>
      </c>
      <c r="F769" s="10" t="s">
        <v>15</v>
      </c>
      <c r="J769" s="11" t="s">
        <v>854</v>
      </c>
      <c r="K769" s="11" t="s">
        <v>858</v>
      </c>
    </row>
    <row r="770" spans="1:11">
      <c r="A770" s="11" t="s">
        <v>921</v>
      </c>
      <c r="B770" s="8" t="s">
        <v>13</v>
      </c>
      <c r="C770" s="8" t="s">
        <v>14</v>
      </c>
      <c r="D770" s="12">
        <v>100</v>
      </c>
      <c r="F770" s="10" t="s">
        <v>15</v>
      </c>
      <c r="J770" s="11" t="s">
        <v>854</v>
      </c>
      <c r="K770" s="11" t="s">
        <v>872</v>
      </c>
    </row>
    <row r="771" spans="1:11">
      <c r="A771" s="11" t="s">
        <v>922</v>
      </c>
      <c r="B771" s="8" t="s">
        <v>13</v>
      </c>
      <c r="C771" s="8" t="s">
        <v>14</v>
      </c>
      <c r="D771" s="12">
        <v>100</v>
      </c>
      <c r="F771" s="10" t="s">
        <v>15</v>
      </c>
      <c r="J771" s="11" t="s">
        <v>854</v>
      </c>
      <c r="K771" s="11" t="s">
        <v>923</v>
      </c>
    </row>
    <row r="772" spans="1:11">
      <c r="A772" s="11" t="s">
        <v>924</v>
      </c>
      <c r="B772" s="8" t="s">
        <v>13</v>
      </c>
      <c r="C772" s="8" t="s">
        <v>14</v>
      </c>
      <c r="D772" s="12">
        <v>300</v>
      </c>
      <c r="F772" s="10" t="s">
        <v>15</v>
      </c>
      <c r="J772" s="11" t="s">
        <v>854</v>
      </c>
      <c r="K772" s="11" t="s">
        <v>863</v>
      </c>
    </row>
    <row r="773" spans="1:11">
      <c r="A773" s="11" t="s">
        <v>925</v>
      </c>
      <c r="B773" s="8" t="s">
        <v>13</v>
      </c>
      <c r="C773" s="8" t="s">
        <v>14</v>
      </c>
      <c r="D773" s="12">
        <v>200</v>
      </c>
      <c r="F773" s="10" t="s">
        <v>15</v>
      </c>
      <c r="J773" s="11" t="s">
        <v>854</v>
      </c>
      <c r="K773" s="11" t="s">
        <v>868</v>
      </c>
    </row>
    <row r="774" spans="1:11">
      <c r="A774" s="11" t="s">
        <v>926</v>
      </c>
      <c r="B774" s="8" t="s">
        <v>13</v>
      </c>
      <c r="C774" s="8" t="s">
        <v>14</v>
      </c>
      <c r="D774" s="12">
        <v>100</v>
      </c>
      <c r="F774" s="10" t="s">
        <v>15</v>
      </c>
      <c r="J774" s="11" t="s">
        <v>854</v>
      </c>
      <c r="K774" s="11" t="s">
        <v>887</v>
      </c>
    </row>
    <row r="775" spans="1:11">
      <c r="A775" s="11" t="s">
        <v>927</v>
      </c>
      <c r="B775" s="8" t="s">
        <v>13</v>
      </c>
      <c r="C775" s="8" t="s">
        <v>14</v>
      </c>
      <c r="D775" s="12">
        <v>100</v>
      </c>
      <c r="F775" s="10" t="s">
        <v>15</v>
      </c>
      <c r="J775" s="11" t="s">
        <v>854</v>
      </c>
      <c r="K775" s="11" t="s">
        <v>861</v>
      </c>
    </row>
    <row r="776" spans="1:11">
      <c r="A776" s="7" t="s">
        <v>928</v>
      </c>
      <c r="B776" s="8" t="s">
        <v>13</v>
      </c>
      <c r="C776" s="8" t="s">
        <v>14</v>
      </c>
      <c r="D776" s="36">
        <v>100</v>
      </c>
      <c r="F776" s="10" t="s">
        <v>15</v>
      </c>
      <c r="J776" s="7" t="s">
        <v>854</v>
      </c>
      <c r="K776" s="7" t="s">
        <v>906</v>
      </c>
    </row>
    <row r="777" spans="1:11">
      <c r="A777" s="7" t="s">
        <v>929</v>
      </c>
      <c r="B777" s="8" t="s">
        <v>13</v>
      </c>
      <c r="C777" s="8" t="s">
        <v>14</v>
      </c>
      <c r="D777" s="12">
        <v>188</v>
      </c>
      <c r="F777" s="10" t="s">
        <v>15</v>
      </c>
      <c r="J777" s="7" t="s">
        <v>854</v>
      </c>
      <c r="K777" s="7" t="s">
        <v>887</v>
      </c>
    </row>
    <row r="778" spans="1:11">
      <c r="A778" s="7" t="s">
        <v>930</v>
      </c>
      <c r="B778" s="8" t="s">
        <v>13</v>
      </c>
      <c r="C778" s="8" t="s">
        <v>14</v>
      </c>
      <c r="D778" s="9">
        <v>100</v>
      </c>
      <c r="F778" s="10" t="s">
        <v>15</v>
      </c>
      <c r="J778" s="23" t="s">
        <v>854</v>
      </c>
      <c r="K778" s="7" t="s">
        <v>931</v>
      </c>
    </row>
    <row r="779" spans="1:11">
      <c r="A779" s="79" t="s">
        <v>932</v>
      </c>
      <c r="B779" s="8" t="s">
        <v>13</v>
      </c>
      <c r="C779" s="8" t="s">
        <v>14</v>
      </c>
      <c r="D779" s="12">
        <v>100</v>
      </c>
      <c r="F779" s="10" t="s">
        <v>15</v>
      </c>
      <c r="J779" s="22" t="s">
        <v>854</v>
      </c>
      <c r="K779" s="80" t="s">
        <v>931</v>
      </c>
    </row>
    <row r="780" spans="1:11">
      <c r="A780" s="7" t="s">
        <v>933</v>
      </c>
      <c r="B780" s="8" t="s">
        <v>13</v>
      </c>
      <c r="C780" s="8" t="s">
        <v>14</v>
      </c>
      <c r="D780" s="36">
        <v>300</v>
      </c>
      <c r="F780" s="10" t="s">
        <v>15</v>
      </c>
      <c r="J780" s="23" t="s">
        <v>854</v>
      </c>
      <c r="K780" s="7" t="s">
        <v>906</v>
      </c>
    </row>
    <row r="781" spans="1:11">
      <c r="A781" s="7" t="s">
        <v>934</v>
      </c>
      <c r="B781" s="8" t="s">
        <v>13</v>
      </c>
      <c r="C781" s="8" t="s">
        <v>14</v>
      </c>
      <c r="D781" s="36">
        <v>100</v>
      </c>
      <c r="F781" s="10" t="s">
        <v>15</v>
      </c>
      <c r="J781" s="23" t="s">
        <v>854</v>
      </c>
      <c r="K781" s="7" t="s">
        <v>863</v>
      </c>
    </row>
    <row r="782" spans="1:11">
      <c r="A782" s="32" t="s">
        <v>935</v>
      </c>
      <c r="B782" s="8" t="s">
        <v>13</v>
      </c>
      <c r="C782" s="8" t="s">
        <v>14</v>
      </c>
      <c r="D782" s="29">
        <v>200</v>
      </c>
      <c r="F782" s="10" t="s">
        <v>15</v>
      </c>
      <c r="J782" s="32" t="s">
        <v>854</v>
      </c>
      <c r="K782" s="32" t="s">
        <v>863</v>
      </c>
    </row>
    <row r="783" spans="1:11">
      <c r="A783" s="8" t="s">
        <v>936</v>
      </c>
      <c r="B783" s="8" t="s">
        <v>13</v>
      </c>
      <c r="C783" s="8" t="s">
        <v>14</v>
      </c>
      <c r="D783" s="38">
        <v>200</v>
      </c>
      <c r="F783" s="10" t="s">
        <v>15</v>
      </c>
      <c r="J783" s="8" t="s">
        <v>854</v>
      </c>
      <c r="K783" s="8" t="s">
        <v>881</v>
      </c>
    </row>
    <row r="784" spans="1:11">
      <c r="A784" s="8" t="s">
        <v>937</v>
      </c>
      <c r="B784" s="8" t="s">
        <v>13</v>
      </c>
      <c r="C784" s="8" t="s">
        <v>14</v>
      </c>
      <c r="D784" s="38">
        <v>300</v>
      </c>
      <c r="F784" s="10" t="s">
        <v>15</v>
      </c>
      <c r="J784" s="8" t="s">
        <v>854</v>
      </c>
      <c r="K784" s="8" t="s">
        <v>923</v>
      </c>
    </row>
    <row r="785" spans="1:11">
      <c r="A785" s="8" t="s">
        <v>938</v>
      </c>
      <c r="B785" s="8" t="s">
        <v>13</v>
      </c>
      <c r="C785" s="8" t="s">
        <v>14</v>
      </c>
      <c r="D785" s="38">
        <v>100</v>
      </c>
      <c r="F785" s="10" t="s">
        <v>15</v>
      </c>
      <c r="J785" s="8" t="s">
        <v>854</v>
      </c>
      <c r="K785" s="8" t="s">
        <v>868</v>
      </c>
    </row>
    <row r="786" spans="1:11">
      <c r="A786" s="8" t="s">
        <v>939</v>
      </c>
      <c r="B786" s="8" t="s">
        <v>13</v>
      </c>
      <c r="C786" s="8" t="s">
        <v>14</v>
      </c>
      <c r="D786" s="38">
        <v>300</v>
      </c>
      <c r="F786" s="10" t="s">
        <v>15</v>
      </c>
      <c r="J786" s="8" t="s">
        <v>854</v>
      </c>
      <c r="K786" s="8" t="s">
        <v>909</v>
      </c>
    </row>
    <row r="787" spans="1:11">
      <c r="A787" s="8" t="s">
        <v>940</v>
      </c>
      <c r="B787" s="8" t="s">
        <v>13</v>
      </c>
      <c r="C787" s="8" t="s">
        <v>14</v>
      </c>
      <c r="D787" s="38">
        <v>200</v>
      </c>
      <c r="F787" s="10" t="s">
        <v>15</v>
      </c>
      <c r="J787" s="8" t="s">
        <v>854</v>
      </c>
      <c r="K787" s="8" t="s">
        <v>909</v>
      </c>
    </row>
    <row r="788" spans="1:11">
      <c r="A788" s="8" t="s">
        <v>941</v>
      </c>
      <c r="B788" s="8" t="s">
        <v>13</v>
      </c>
      <c r="C788" s="8" t="s">
        <v>14</v>
      </c>
      <c r="D788" s="38">
        <v>300</v>
      </c>
      <c r="F788" s="10" t="s">
        <v>15</v>
      </c>
      <c r="J788" s="8" t="s">
        <v>854</v>
      </c>
      <c r="K788" s="8" t="s">
        <v>872</v>
      </c>
    </row>
  </sheetData>
  <mergeCells count="1">
    <mergeCell ref="A1:K1"/>
  </mergeCells>
  <dataValidations count="4">
    <dataValidation type="list" allowBlank="1" showErrorMessage="1" errorTitle="提示" error="请输入下拉选项中的内容" sqref="K581">
      <formula1>INDIRECT($J581)</formula1>
    </dataValidation>
    <dataValidation type="list" allowBlank="1" showErrorMessage="1" sqref="B3:B59217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allowBlank="1" showErrorMessage="1" sqref="J789:J59217">
      <formula1>"翟店街道,辛安泉镇,成家川街道,潞城经济技术开发区,潞华街道,微子镇,店上镇,史回镇,黄牛蹄乡"</formula1>
    </dataValidation>
    <dataValidation type="list" showErrorMessage="1" promptTitle="下拉选择提示" prompt="请使用下拉方式选择合适的值！" sqref="K789:K59217">
      <formula1>INDIRECT($J789)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"/>
  <sheetViews>
    <sheetView workbookViewId="0">
      <selection activeCell="A1" sqref="A1"/>
    </sheetView>
  </sheetViews>
  <sheetFormatPr defaultColWidth="9" defaultRowHeight="13.5"/>
  <sheetData>
    <row r="1" spans="1:10">
      <c r="A1" t="s">
        <v>942</v>
      </c>
      <c r="B1" t="s">
        <v>567</v>
      </c>
      <c r="C1" t="s">
        <v>435</v>
      </c>
      <c r="D1" t="s">
        <v>117</v>
      </c>
      <c r="E1" t="s">
        <v>943</v>
      </c>
      <c r="F1" t="s">
        <v>16</v>
      </c>
      <c r="G1" t="s">
        <v>314</v>
      </c>
      <c r="H1" t="s">
        <v>215</v>
      </c>
      <c r="I1" t="s">
        <v>854</v>
      </c>
      <c r="J1" t="s">
        <v>742</v>
      </c>
    </row>
    <row r="2" spans="1:14">
      <c r="A2" t="s">
        <v>567</v>
      </c>
      <c r="B2" t="s">
        <v>570</v>
      </c>
      <c r="C2" t="s">
        <v>581</v>
      </c>
      <c r="D2" t="s">
        <v>604</v>
      </c>
      <c r="E2" t="s">
        <v>593</v>
      </c>
      <c r="F2" t="s">
        <v>588</v>
      </c>
      <c r="G2" t="s">
        <v>626</v>
      </c>
      <c r="H2" t="s">
        <v>575</v>
      </c>
      <c r="I2" t="s">
        <v>568</v>
      </c>
      <c r="J2" t="s">
        <v>624</v>
      </c>
      <c r="K2" t="s">
        <v>596</v>
      </c>
      <c r="L2" t="s">
        <v>573</v>
      </c>
      <c r="M2" t="s">
        <v>615</v>
      </c>
      <c r="N2" t="s">
        <v>583</v>
      </c>
    </row>
    <row r="3" spans="1:15">
      <c r="A3" t="s">
        <v>435</v>
      </c>
      <c r="B3" t="s">
        <v>442</v>
      </c>
      <c r="C3" t="s">
        <v>519</v>
      </c>
      <c r="D3" t="s">
        <v>453</v>
      </c>
      <c r="E3" t="s">
        <v>460</v>
      </c>
      <c r="F3" t="s">
        <v>449</v>
      </c>
      <c r="G3" t="s">
        <v>436</v>
      </c>
      <c r="H3" t="s">
        <v>478</v>
      </c>
      <c r="I3" t="s">
        <v>489</v>
      </c>
      <c r="J3" t="s">
        <v>458</v>
      </c>
      <c r="K3" t="s">
        <v>944</v>
      </c>
      <c r="L3" t="s">
        <v>464</v>
      </c>
      <c r="M3" t="s">
        <v>504</v>
      </c>
      <c r="N3" t="s">
        <v>440</v>
      </c>
      <c r="O3" t="s">
        <v>507</v>
      </c>
    </row>
    <row r="4" spans="1:20">
      <c r="A4" t="s">
        <v>117</v>
      </c>
      <c r="B4" t="s">
        <v>945</v>
      </c>
      <c r="C4" t="s">
        <v>159</v>
      </c>
      <c r="D4" t="s">
        <v>125</v>
      </c>
      <c r="E4" t="s">
        <v>118</v>
      </c>
      <c r="F4" t="s">
        <v>168</v>
      </c>
      <c r="G4" t="s">
        <v>946</v>
      </c>
      <c r="H4" t="s">
        <v>162</v>
      </c>
      <c r="I4" t="s">
        <v>947</v>
      </c>
      <c r="J4" t="s">
        <v>131</v>
      </c>
      <c r="K4" t="s">
        <v>181</v>
      </c>
      <c r="L4" t="s">
        <v>141</v>
      </c>
      <c r="M4" t="s">
        <v>143</v>
      </c>
      <c r="N4" t="s">
        <v>134</v>
      </c>
      <c r="O4" t="s">
        <v>123</v>
      </c>
      <c r="P4" t="s">
        <v>128</v>
      </c>
      <c r="Q4" t="s">
        <v>153</v>
      </c>
      <c r="R4" t="s">
        <v>121</v>
      </c>
      <c r="S4" t="s">
        <v>948</v>
      </c>
      <c r="T4" t="s">
        <v>136</v>
      </c>
    </row>
    <row r="5" spans="1:2">
      <c r="A5" t="s">
        <v>943</v>
      </c>
      <c r="B5" t="s">
        <v>949</v>
      </c>
    </row>
    <row r="6" spans="1:42">
      <c r="A6" t="s">
        <v>16</v>
      </c>
      <c r="B6" t="s">
        <v>100</v>
      </c>
      <c r="C6" t="s">
        <v>21</v>
      </c>
      <c r="D6" t="s">
        <v>52</v>
      </c>
      <c r="E6" t="s">
        <v>62</v>
      </c>
      <c r="F6" t="s">
        <v>24</v>
      </c>
      <c r="G6" t="s">
        <v>95</v>
      </c>
      <c r="H6" t="s">
        <v>950</v>
      </c>
      <c r="I6" t="s">
        <v>89</v>
      </c>
      <c r="J6" t="s">
        <v>19</v>
      </c>
      <c r="K6" t="s">
        <v>17</v>
      </c>
      <c r="L6" t="s">
        <v>28</v>
      </c>
      <c r="M6" t="s">
        <v>951</v>
      </c>
      <c r="N6" t="s">
        <v>952</v>
      </c>
      <c r="O6" t="s">
        <v>953</v>
      </c>
      <c r="P6" t="s">
        <v>954</v>
      </c>
      <c r="Q6" t="s">
        <v>955</v>
      </c>
      <c r="R6" t="s">
        <v>956</v>
      </c>
      <c r="S6" t="s">
        <v>957</v>
      </c>
      <c r="T6" t="s">
        <v>958</v>
      </c>
      <c r="U6" t="s">
        <v>32</v>
      </c>
      <c r="V6" t="s">
        <v>34</v>
      </c>
      <c r="W6" t="s">
        <v>36</v>
      </c>
      <c r="X6" t="s">
        <v>59</v>
      </c>
      <c r="Y6" t="s">
        <v>107</v>
      </c>
      <c r="Z6" t="s">
        <v>43</v>
      </c>
      <c r="AA6" t="s">
        <v>30</v>
      </c>
      <c r="AB6" t="s">
        <v>48</v>
      </c>
      <c r="AC6" t="s">
        <v>92</v>
      </c>
      <c r="AD6" t="s">
        <v>65</v>
      </c>
      <c r="AE6" t="s">
        <v>46</v>
      </c>
      <c r="AF6" t="s">
        <v>652</v>
      </c>
      <c r="AG6" t="s">
        <v>665</v>
      </c>
      <c r="AH6" t="s">
        <v>959</v>
      </c>
      <c r="AI6" t="s">
        <v>694</v>
      </c>
      <c r="AJ6" t="s">
        <v>659</v>
      </c>
      <c r="AK6" t="s">
        <v>960</v>
      </c>
      <c r="AL6" t="s">
        <v>662</v>
      </c>
      <c r="AM6" t="s">
        <v>646</v>
      </c>
      <c r="AN6" t="s">
        <v>650</v>
      </c>
      <c r="AO6" t="s">
        <v>696</v>
      </c>
      <c r="AP6" t="s">
        <v>675</v>
      </c>
    </row>
    <row r="7" spans="1:19">
      <c r="A7" t="s">
        <v>314</v>
      </c>
      <c r="B7" t="s">
        <v>330</v>
      </c>
      <c r="C7" t="s">
        <v>347</v>
      </c>
      <c r="D7" t="s">
        <v>393</v>
      </c>
      <c r="E7" t="s">
        <v>344</v>
      </c>
      <c r="F7" t="s">
        <v>319</v>
      </c>
      <c r="G7" t="s">
        <v>317</v>
      </c>
      <c r="H7" t="s">
        <v>386</v>
      </c>
      <c r="I7" t="s">
        <v>961</v>
      </c>
      <c r="J7" t="s">
        <v>322</v>
      </c>
      <c r="K7" t="s">
        <v>332</v>
      </c>
      <c r="L7" t="s">
        <v>361</v>
      </c>
      <c r="M7" t="s">
        <v>315</v>
      </c>
      <c r="N7" t="s">
        <v>358</v>
      </c>
      <c r="O7" t="s">
        <v>350</v>
      </c>
      <c r="P7" t="s">
        <v>337</v>
      </c>
      <c r="Q7" t="s">
        <v>328</v>
      </c>
      <c r="R7" t="s">
        <v>341</v>
      </c>
      <c r="S7" t="s">
        <v>339</v>
      </c>
    </row>
    <row r="8" spans="1:21">
      <c r="A8" t="s">
        <v>215</v>
      </c>
      <c r="B8" t="s">
        <v>227</v>
      </c>
      <c r="C8" t="s">
        <v>292</v>
      </c>
      <c r="D8" t="s">
        <v>229</v>
      </c>
      <c r="E8" t="s">
        <v>234</v>
      </c>
      <c r="F8" t="s">
        <v>962</v>
      </c>
      <c r="G8" t="s">
        <v>247</v>
      </c>
      <c r="H8" t="s">
        <v>245</v>
      </c>
      <c r="I8" t="s">
        <v>294</v>
      </c>
      <c r="J8" t="s">
        <v>242</v>
      </c>
      <c r="K8" t="s">
        <v>231</v>
      </c>
      <c r="L8" t="s">
        <v>222</v>
      </c>
      <c r="M8" t="s">
        <v>218</v>
      </c>
      <c r="N8" t="s">
        <v>260</v>
      </c>
      <c r="O8" t="s">
        <v>236</v>
      </c>
      <c r="P8" t="s">
        <v>216</v>
      </c>
      <c r="Q8" t="s">
        <v>963</v>
      </c>
      <c r="R8" t="s">
        <v>269</v>
      </c>
      <c r="S8" t="s">
        <v>964</v>
      </c>
      <c r="T8" t="s">
        <v>225</v>
      </c>
      <c r="U8" t="s">
        <v>965</v>
      </c>
    </row>
    <row r="9" spans="1:18">
      <c r="A9" t="s">
        <v>854</v>
      </c>
      <c r="B9" t="s">
        <v>966</v>
      </c>
      <c r="C9" t="s">
        <v>881</v>
      </c>
      <c r="D9" t="s">
        <v>967</v>
      </c>
      <c r="E9" t="s">
        <v>923</v>
      </c>
      <c r="F9" t="s">
        <v>887</v>
      </c>
      <c r="G9" t="s">
        <v>855</v>
      </c>
      <c r="H9" t="s">
        <v>900</v>
      </c>
      <c r="I9" t="s">
        <v>968</v>
      </c>
      <c r="J9" t="s">
        <v>904</v>
      </c>
      <c r="K9" t="s">
        <v>883</v>
      </c>
      <c r="L9" t="s">
        <v>969</v>
      </c>
      <c r="M9" t="s">
        <v>861</v>
      </c>
      <c r="N9" t="s">
        <v>868</v>
      </c>
      <c r="O9" t="s">
        <v>909</v>
      </c>
      <c r="P9" t="s">
        <v>893</v>
      </c>
      <c r="Q9" t="s">
        <v>931</v>
      </c>
      <c r="R9" t="s">
        <v>872</v>
      </c>
    </row>
    <row r="10" spans="1:13">
      <c r="A10" t="s">
        <v>742</v>
      </c>
      <c r="B10" t="s">
        <v>743</v>
      </c>
      <c r="C10" t="s">
        <v>781</v>
      </c>
      <c r="D10" t="s">
        <v>768</v>
      </c>
      <c r="E10" t="s">
        <v>755</v>
      </c>
      <c r="F10" t="s">
        <v>776</v>
      </c>
      <c r="G10" t="s">
        <v>758</v>
      </c>
      <c r="H10" t="s">
        <v>751</v>
      </c>
      <c r="I10" t="s">
        <v>970</v>
      </c>
      <c r="J10" t="s">
        <v>841</v>
      </c>
      <c r="K10" t="s">
        <v>762</v>
      </c>
      <c r="L10" t="s">
        <v>747</v>
      </c>
      <c r="M10" t="s">
        <v>773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Sunshine</cp:lastModifiedBy>
  <dcterms:created xsi:type="dcterms:W3CDTF">2022-08-30T03:42:00Z</dcterms:created>
  <dcterms:modified xsi:type="dcterms:W3CDTF">2025-04-07T08:28:01Z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776A5826CFCE4577A56CB858283BB0C9</vt:lpwstr>
  </property>
  <property fmtid="{D5CDD505-2E9C-101B-9397-08002B2CF9AE}" pid="3" name="KSOProductBuildVer">
    <vt:lpwstr>2052-12.1.0.20305</vt:lpwstr>
  </property>
</Properties>
</file>