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<sst xmlns="http://schemas.openxmlformats.org/spreadsheetml/2006/main" count="17" uniqueCount="17">
  <si>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关于长治市潞城区2025年撂荒耕地复耕复种补贴申报公示表（第三批）</t>
  </si>
  <si>
    <t>序号</t>
  </si>
  <si>
    <t>乡镇
（街道）</t>
  </si>
  <si>
    <t>村</t>
  </si>
  <si>
    <t>地块编码</t>
  </si>
  <si>
    <t>地块面积（亩）</t>
  </si>
  <si>
    <t>复耕复种面积（亩）</t>
  </si>
  <si>
    <t>种植农作物</t>
  </si>
  <si>
    <t>补贴金额（元）</t>
  </si>
  <si>
    <t>种植户</t>
  </si>
  <si>
    <t>备注</t>
  </si>
  <si>
    <t>翟店街道</t>
  </si>
  <si>
    <t>东天贡村</t>
  </si>
  <si>
    <t>14040620230928275375</t>
  </si>
  <si>
    <t>小麦</t>
  </si>
  <si>
    <t>申玲雷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</si>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</sst>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4"/>
      <name val="方正小标宋简体"/>
      <charset val="134"/>
    </font>
    <font>
      <sz val="8"/>
      <color theme="1"/>
      <name val="黑体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24" fillId="0" borderId="0">
      <alignment vertical="center"/>
    </xf>
    <xf numFmtId="0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/>
    <xf numFmtId="0" fontId="27" fillId="0" borderId="0"/>
    <xf numFmtId="0" fontId="28" fillId="0" borderId="0"/>
    <xf numFmtId="0" fontId="28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2 2" xfId="52"/>
    <cellStyle name="常规 2 2 2" xfId="53"/>
    <cellStyle name="常规 2 2 2 2" xfId="54"/>
    <cellStyle name="常规 2 2 2 2 2" xfId="55"/>
    <cellStyle name="常规 2 2 2 2 2 2" xfId="56"/>
    <cellStyle name="常规 2 2 2 3" xfId="57"/>
    <cellStyle name="常规 2 2 2 3 2" xfId="58"/>
    <cellStyle name="常规 2 2 3" xfId="59"/>
    <cellStyle name="常规 2 2 3 2" xfId="60"/>
    <cellStyle name="常规 2 2 3 2 2" xfId="61"/>
    <cellStyle name="常规 2 2 4" xfId="62"/>
    <cellStyle name="常规 2 2 4 2" xfId="63"/>
    <cellStyle name="常规 2 3" xfId="64"/>
    <cellStyle name="常规 2 4" xfId="65"/>
    <cellStyle name="常规 3" xfId="66"/>
    <cellStyle name="常规 4" xfId="67"/>
    <cellStyle name="常规 4 2" xfId="68"/>
    <cellStyle name="常规 4 2 2" xfId="69"/>
    <cellStyle name="常规 4 2 2 2" xfId="70"/>
    <cellStyle name="常规 4 3" xfId="71"/>
    <cellStyle name="常规 4 3 2" xfId="72"/>
    <cellStyle name="常规 5" xfId="73"/>
    <cellStyle name="常规 5 2" xfId="74"/>
    <cellStyle name="常规 5 2 2" xfId="75"/>
    <cellStyle name="常规 5 3" xfId="76"/>
    <cellStyle name="常规 6" xfId="77"/>
    <cellStyle name="常规 6 2" xfId="78"/>
    <cellStyle name="常规 6 2 2" xfId="79"/>
    <cellStyle name="常规 6 3" xfId="80"/>
    <cellStyle name="常规 7" xfId="81"/>
    <cellStyle name="常规 7 2" xfId="82"/>
    <cellStyle name="常规 7 2 2" xfId="83"/>
    <cellStyle name="常规 7 2 3" xfId="84"/>
    <cellStyle name="常规 7 3" xfId="85"/>
    <cellStyle name="常规 8" xfId="86"/>
    <cellStyle name="常规 9" xfId="8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68"/>
  <sheetViews>
    <sheetView tabSelected="1" zoomScale="145" zoomScaleNormal="145" workbookViewId="0">
      <selection activeCell="I6" sqref="I6"/>
    </sheetView>
  </sheetViews>
  <sheetFormatPr defaultColWidth="16.8571428571429" defaultRowHeight="19.5" customHeight="1"/>
  <cols>
    <col min="1" max="1" width="4.42857142857143" style="2" customWidth="1"/>
    <col min="2" max="3" width="8.71428571428571" style="2" customWidth="1"/>
    <col min="4" max="4" width="18.7142857142857" style="2" customWidth="1"/>
    <col min="5" max="9" width="8.71428571428571" style="2" customWidth="1"/>
    <col min="10" max="10" width="8.71428571428571" customWidth="1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6"/>
      <c r="L2" s="6"/>
    </row>
    <row r="3" s="1" customFormat="1" ht="33" customHeight="1" spans="1:12">
      <c r="A3" s="7">
        <v>1</v>
      </c>
      <c r="B3" s="7" t="s">
        <v>11</v>
      </c>
      <c r="C3" s="7" t="s">
        <v>12</v>
      </c>
      <c r="D3" s="8" t="s">
        <v>13</v>
      </c>
      <c r="E3" s="7">
        <v>1.7</v>
      </c>
      <c r="F3" s="7">
        <v>1.7</v>
      </c>
      <c r="G3" s="7" t="s">
        <v>14</v>
      </c>
      <c r="H3" s="7">
        <v>170</v>
      </c>
      <c r="I3" s="9" t="s">
        <v>15</v>
      </c>
      <c r="J3" s="7"/>
    </row>
    <row r="4" ht="27.75" customHeight="1" spans="1:12">
      <c r="A4" s="10" t="s">
        <v>16</v>
      </c>
      <c r="B4" s="11"/>
      <c r="C4" s="12"/>
      <c r="D4" s="9"/>
      <c r="E4" s="7">
        <f>SUM(E3)</f>
        <v>1.7</v>
      </c>
      <c r="F4" s="7">
        <f>SUM(F3)</f>
        <v>1.7</v>
      </c>
      <c r="G4" s="7"/>
      <c r="H4" s="7">
        <f>SUM(H3)</f>
        <v>170</v>
      </c>
      <c r="I4" s="9"/>
      <c r="J4" s="7"/>
    </row>
    <row r="5" customHeight="1" spans="1:12">
      <c r="D5" s="13"/>
    </row>
    <row r="6" customHeight="1" spans="1:12">
      <c r="D6" s="13"/>
    </row>
    <row r="7" customHeight="1" spans="1:12">
      <c r="D7" s="13"/>
    </row>
    <row r="8" customHeight="1" spans="1:12">
      <c r="D8" s="13"/>
    </row>
    <row r="9" customHeight="1" spans="1:12">
      <c r="D9" s="13"/>
    </row>
    <row r="10" customHeight="1" spans="1:12">
      <c r="D10" s="13"/>
    </row>
    <row r="11" customHeight="1" spans="1:12">
      <c r="D11" s="13"/>
    </row>
    <row r="12" customHeight="1" spans="1:12">
      <c r="D12" s="13"/>
    </row>
    <row r="13" customHeight="1" spans="1:12">
      <c r="D13" s="13"/>
    </row>
    <row r="14" customHeight="1" spans="1:12">
      <c r="D14" s="13"/>
    </row>
    <row r="15" customHeight="1" spans="1:12">
      <c r="D15" s="13"/>
    </row>
    <row r="16" customHeight="1" spans="1:12">
      <c r="D16" s="13"/>
    </row>
    <row r="17" customHeight="1" spans="4:4">
      <c r="D17" s="13"/>
    </row>
    <row r="18" customHeight="1" spans="4:4">
      <c r="D18" s="13"/>
    </row>
    <row r="19" customHeight="1" spans="4:4">
      <c r="D19" s="13"/>
    </row>
    <row r="20" customHeight="1" spans="4:4">
      <c r="D20" s="13"/>
    </row>
    <row r="21" customHeight="1" spans="4:4">
      <c r="D21" s="13"/>
    </row>
    <row r="22" customHeight="1" spans="4:4">
      <c r="D22" s="13"/>
    </row>
    <row r="23" customHeight="1" spans="4:4">
      <c r="D23" s="13"/>
    </row>
    <row r="24" customHeight="1" spans="4:4">
      <c r="D24" s="13"/>
    </row>
    <row r="25" customHeight="1" spans="4:4">
      <c r="D25" s="13"/>
    </row>
    <row r="26" customHeight="1" spans="4:4">
      <c r="D26" s="13"/>
    </row>
    <row r="27" customHeight="1" spans="4:4">
      <c r="D27" s="13"/>
    </row>
    <row r="28" customHeight="1" spans="4:4">
      <c r="D28" s="13"/>
    </row>
    <row r="29" customHeight="1" spans="4:4">
      <c r="D29" s="13"/>
    </row>
    <row r="30" customHeight="1" spans="4:4">
      <c r="D30" s="13"/>
    </row>
    <row r="31" customHeight="1" spans="4:4">
      <c r="D31" s="13"/>
    </row>
    <row r="32" customHeight="1" spans="4:4">
      <c r="D32" s="13"/>
    </row>
    <row r="33" customHeight="1" spans="4:4">
      <c r="D33" s="13"/>
    </row>
    <row r="34" customHeight="1" spans="4:4">
      <c r="D34" s="13"/>
    </row>
    <row r="35" customHeight="1" spans="4:4">
      <c r="D35" s="13"/>
    </row>
    <row r="36" customHeight="1" spans="4:4">
      <c r="D36" s="13"/>
    </row>
    <row r="37" customHeight="1" spans="4:4">
      <c r="D37" s="13"/>
    </row>
    <row r="38" customHeight="1" spans="4:4">
      <c r="D38" s="13"/>
    </row>
    <row r="39" customHeight="1" spans="4:4">
      <c r="D39" s="13"/>
    </row>
    <row r="40" customHeight="1" spans="4:4">
      <c r="D40" s="13"/>
    </row>
    <row r="41" customHeight="1" spans="4:4">
      <c r="D41" s="13"/>
    </row>
    <row r="42" customHeight="1" spans="4:4">
      <c r="D42" s="13"/>
    </row>
    <row r="43" customHeight="1" spans="4:4">
      <c r="D43" s="13"/>
    </row>
    <row r="44" customHeight="1" spans="4:4">
      <c r="D44" s="13"/>
    </row>
    <row r="45" customHeight="1" spans="4:4">
      <c r="D45" s="13"/>
    </row>
    <row r="46" customHeight="1" spans="4:4">
      <c r="D46" s="13"/>
    </row>
    <row r="47" customHeight="1" spans="4:4">
      <c r="D47" s="13"/>
    </row>
    <row r="48" customHeight="1" spans="4:4">
      <c r="D48" s="13"/>
    </row>
    <row r="49" customHeight="1" spans="4:4">
      <c r="D49" s="13"/>
    </row>
    <row r="50" customHeight="1" spans="4:4">
      <c r="D50" s="13"/>
    </row>
    <row r="51" customHeight="1" spans="4:4">
      <c r="D51" s="13"/>
    </row>
    <row r="52" customHeight="1" spans="4:4">
      <c r="D52" s="13"/>
    </row>
    <row r="53" customHeight="1" spans="4:4">
      <c r="D53" s="13"/>
    </row>
    <row r="54" customHeight="1" spans="4:4">
      <c r="D54" s="13"/>
    </row>
    <row r="55" customHeight="1" spans="4:4">
      <c r="D55" s="13"/>
    </row>
    <row r="56" customHeight="1" spans="4:4">
      <c r="D56" s="13"/>
    </row>
    <row r="57" customHeight="1" spans="4:4">
      <c r="D57" s="13"/>
    </row>
    <row r="58" customHeight="1" spans="4:4">
      <c r="D58" s="13"/>
    </row>
    <row r="59" customHeight="1" spans="4:4">
      <c r="D59" s="13"/>
    </row>
    <row r="60" customHeight="1" spans="4:4">
      <c r="D60" s="13"/>
    </row>
    <row r="61" customHeight="1" spans="4:4">
      <c r="D61" s="13"/>
    </row>
    <row r="62" customHeight="1" spans="4:4">
      <c r="D62" s="13"/>
    </row>
    <row r="63" customHeight="1" spans="4:4">
      <c r="D63" s="13"/>
    </row>
    <row r="64" customHeight="1" spans="4:4">
      <c r="D64" s="13"/>
    </row>
    <row r="65" customHeight="1" spans="4:4">
      <c r="D65" s="13"/>
    </row>
    <row r="66" customHeight="1" spans="4:4">
      <c r="D66" s="13"/>
    </row>
    <row r="67" customHeight="1" spans="4:4">
      <c r="D67" s="13"/>
    </row>
    <row r="68" customHeight="1" spans="4:4">
      <c r="D68" s="13"/>
    </row>
    <row r="69" customHeight="1" spans="4:4">
      <c r="D69" s="13"/>
    </row>
    <row r="70" customHeight="1" spans="4:4">
      <c r="D70" s="13"/>
    </row>
    <row r="71" customHeight="1" spans="4:4">
      <c r="D71" s="13"/>
    </row>
    <row r="72" customHeight="1" spans="4:4">
      <c r="D72" s="13"/>
    </row>
    <row r="73" customHeight="1" spans="4:4">
      <c r="D73" s="13"/>
    </row>
    <row r="74" customHeight="1" spans="4:4">
      <c r="D74" s="13"/>
    </row>
    <row r="75" customHeight="1" spans="4:4">
      <c r="D75" s="13"/>
    </row>
    <row r="76" customHeight="1" spans="4:4">
      <c r="D76" s="13"/>
    </row>
    <row r="77" customHeight="1" spans="4:4">
      <c r="D77" s="13"/>
    </row>
    <row r="78" customHeight="1" spans="4:4">
      <c r="D78" s="13"/>
    </row>
    <row r="79" customHeight="1" spans="4:4">
      <c r="D79" s="13"/>
    </row>
    <row r="80" customHeight="1" spans="4:4">
      <c r="D80" s="13"/>
    </row>
    <row r="81" customHeight="1" spans="4:4">
      <c r="D81" s="13"/>
    </row>
    <row r="82" customHeight="1" spans="4:4">
      <c r="D82" s="13"/>
    </row>
    <row r="83" customHeight="1" spans="4:4">
      <c r="D83" s="13"/>
    </row>
    <row r="84" customHeight="1" spans="4:4">
      <c r="D84" s="13"/>
    </row>
    <row r="85" customHeight="1" spans="4:4">
      <c r="D85" s="13"/>
    </row>
    <row r="86" customHeight="1" spans="4:4">
      <c r="D86" s="13"/>
    </row>
    <row r="87" customHeight="1" spans="4:4">
      <c r="D87" s="13"/>
    </row>
    <row r="88" customHeight="1" spans="4:4">
      <c r="D88" s="13"/>
    </row>
    <row r="89" customHeight="1" spans="4:4">
      <c r="D89" s="13"/>
    </row>
    <row r="90" customHeight="1" spans="4:4">
      <c r="D90" s="13"/>
    </row>
    <row r="91" customHeight="1" spans="4:4">
      <c r="D91" s="13"/>
    </row>
    <row r="92" customHeight="1" spans="4:4">
      <c r="D92" s="13"/>
    </row>
    <row r="93" customHeight="1" spans="4:4">
      <c r="D93" s="13"/>
    </row>
    <row r="94" customHeight="1" spans="4:4">
      <c r="D94" s="13"/>
    </row>
    <row r="95" customHeight="1" spans="4:4">
      <c r="D95" s="13"/>
    </row>
    <row r="96" customHeight="1" spans="4:4">
      <c r="D96" s="13"/>
    </row>
    <row r="97" customHeight="1" spans="4:4">
      <c r="D97" s="13"/>
    </row>
    <row r="98" customHeight="1" spans="4:4">
      <c r="D98" s="13"/>
    </row>
    <row r="99" customHeight="1" spans="4:4">
      <c r="D99" s="13"/>
    </row>
    <row r="100" customHeight="1" spans="4:4">
      <c r="D100" s="13"/>
    </row>
    <row r="101" customHeight="1" spans="4:4">
      <c r="D101" s="13"/>
    </row>
    <row r="102" customHeight="1" spans="4:4">
      <c r="D102" s="13"/>
    </row>
    <row r="103" customHeight="1" spans="4:4">
      <c r="D103" s="13"/>
    </row>
    <row r="104" customHeight="1" spans="4:4">
      <c r="D104" s="13"/>
    </row>
    <row r="105" customHeight="1" spans="4:4">
      <c r="D105" s="13"/>
    </row>
    <row r="106" customHeight="1" spans="4:4">
      <c r="D106" s="13"/>
    </row>
    <row r="107" customHeight="1" spans="4:4">
      <c r="D107" s="13"/>
    </row>
    <row r="108" customHeight="1" spans="4:4">
      <c r="D108" s="13"/>
    </row>
    <row r="109" customHeight="1" spans="4:4">
      <c r="D109" s="13"/>
    </row>
    <row r="110" customHeight="1" spans="4:4">
      <c r="D110" s="13"/>
    </row>
    <row r="111" customHeight="1" spans="4:4">
      <c r="D111" s="13"/>
    </row>
    <row r="112" customHeight="1" spans="4:4">
      <c r="D112" s="13"/>
    </row>
    <row r="113" customHeight="1" spans="4:4">
      <c r="D113" s="13"/>
    </row>
    <row r="114" customHeight="1" spans="4:4">
      <c r="D114" s="13"/>
    </row>
    <row r="115" customHeight="1" spans="4:4">
      <c r="D115" s="13"/>
    </row>
    <row r="116" customHeight="1" spans="4:4">
      <c r="D116" s="13"/>
    </row>
    <row r="117" customHeight="1" spans="4:4">
      <c r="D117" s="13"/>
    </row>
    <row r="118" customHeight="1" spans="4:4">
      <c r="D118" s="13"/>
    </row>
    <row r="119" customHeight="1" spans="4:4">
      <c r="D119" s="13"/>
    </row>
    <row r="120" customHeight="1" spans="4:4">
      <c r="D120" s="13"/>
    </row>
    <row r="121" customHeight="1" spans="4:4">
      <c r="D121" s="13"/>
    </row>
    <row r="122" customHeight="1" spans="4:4">
      <c r="D122" s="13"/>
    </row>
    <row r="123" customHeight="1" spans="4:4">
      <c r="D123" s="13"/>
    </row>
    <row r="124" customHeight="1" spans="4:4">
      <c r="D124" s="13"/>
    </row>
    <row r="125" customHeight="1" spans="4:4">
      <c r="D125" s="13"/>
    </row>
    <row r="126" customHeight="1" spans="4:4">
      <c r="D126" s="13"/>
    </row>
    <row r="127" customHeight="1" spans="4:4">
      <c r="D127" s="13"/>
    </row>
    <row r="128" customHeight="1" spans="4:4">
      <c r="D128" s="13"/>
    </row>
    <row r="129" customHeight="1" spans="4:4">
      <c r="D129" s="13"/>
    </row>
    <row r="130" customHeight="1" spans="4:4">
      <c r="D130" s="13"/>
    </row>
    <row r="131" customHeight="1" spans="4:4">
      <c r="D131" s="13"/>
    </row>
    <row r="132" customHeight="1" spans="4:4">
      <c r="D132" s="13"/>
    </row>
    <row r="133" customHeight="1" spans="4:4">
      <c r="D133" s="13"/>
    </row>
    <row r="134" customHeight="1" spans="4:4">
      <c r="D134" s="13"/>
    </row>
    <row r="135" customHeight="1" spans="4:4">
      <c r="D135" s="13"/>
    </row>
    <row r="136" customHeight="1" spans="4:4">
      <c r="D136" s="13"/>
    </row>
    <row r="137" customHeight="1" spans="4:4">
      <c r="D137" s="13"/>
    </row>
    <row r="138" customHeight="1" spans="4:4">
      <c r="D138" s="13"/>
    </row>
    <row r="139" customHeight="1" spans="4:4">
      <c r="D139" s="13"/>
    </row>
    <row r="140" customHeight="1" spans="4:4">
      <c r="D140" s="13"/>
    </row>
    <row r="141" customHeight="1" spans="4:4">
      <c r="D141" s="13"/>
    </row>
    <row r="142" customHeight="1" spans="4:4">
      <c r="D142" s="13"/>
    </row>
    <row r="143" customHeight="1" spans="4:4">
      <c r="D143" s="13"/>
    </row>
    <row r="144" customHeight="1" spans="4:4">
      <c r="D144" s="13"/>
    </row>
    <row r="145" customHeight="1" spans="4:4">
      <c r="D145" s="13"/>
    </row>
    <row r="146" customHeight="1" spans="4:4">
      <c r="D146" s="13"/>
    </row>
    <row r="147" customHeight="1" spans="4:4">
      <c r="D147" s="13"/>
    </row>
    <row r="148" customHeight="1" spans="4:4">
      <c r="D148" s="13"/>
    </row>
    <row r="149" customHeight="1" spans="4:4">
      <c r="D149" s="13"/>
    </row>
    <row r="150" customHeight="1" spans="4:4">
      <c r="D150" s="13"/>
    </row>
    <row r="151" customHeight="1" spans="4:4">
      <c r="D151" s="13"/>
    </row>
    <row r="152" customHeight="1" spans="4:4">
      <c r="D152" s="13"/>
    </row>
    <row r="153" customHeight="1" spans="4:4">
      <c r="D153" s="13"/>
    </row>
    <row r="154" customHeight="1" spans="4:4">
      <c r="D154" s="13"/>
    </row>
    <row r="155" customHeight="1" spans="4:4">
      <c r="D155" s="13"/>
    </row>
    <row r="156" customHeight="1" spans="4:4">
      <c r="D156" s="13"/>
    </row>
    <row r="157" customHeight="1" spans="4:4">
      <c r="D157" s="13"/>
    </row>
    <row r="158" customHeight="1" spans="4:4">
      <c r="D158" s="13"/>
    </row>
    <row r="159" customHeight="1" spans="4:4">
      <c r="D159" s="13"/>
    </row>
    <row r="160" customHeight="1" spans="4:4">
      <c r="D160" s="13"/>
    </row>
    <row r="161" customHeight="1" spans="4:4">
      <c r="D161" s="13"/>
    </row>
    <row r="162" customHeight="1" spans="4:4">
      <c r="D162" s="13"/>
    </row>
    <row r="163" customHeight="1" spans="4:4">
      <c r="D163" s="13"/>
    </row>
    <row r="164" customHeight="1" spans="4:4">
      <c r="D164" s="13"/>
    </row>
    <row r="165" customHeight="1" spans="4:4">
      <c r="D165" s="13"/>
    </row>
    <row r="166" customHeight="1" spans="4:4">
      <c r="D166" s="13"/>
    </row>
    <row r="167" customHeight="1" spans="4:4">
      <c r="D167" s="13"/>
    </row>
    <row r="168" customHeight="1" spans="4:4">
      <c r="D168" s="13"/>
    </row>
    <row r="169" customHeight="1" spans="4:4">
      <c r="D169" s="13"/>
    </row>
    <row r="170" customHeight="1" spans="4:4">
      <c r="D170" s="13"/>
    </row>
    <row r="171" customHeight="1" spans="4:4">
      <c r="D171" s="13"/>
    </row>
    <row r="172" customHeight="1" spans="4:4">
      <c r="D172" s="13"/>
    </row>
    <row r="173" customHeight="1" spans="4:4">
      <c r="D173" s="13"/>
    </row>
    <row r="174" customHeight="1" spans="4:4">
      <c r="D174" s="13"/>
    </row>
    <row r="175" customHeight="1" spans="4:4">
      <c r="D175" s="13"/>
    </row>
    <row r="176" customHeight="1" spans="4:4">
      <c r="D176" s="13"/>
    </row>
    <row r="177" customHeight="1" spans="4:4">
      <c r="D177" s="13"/>
    </row>
    <row r="178" customHeight="1" spans="4:4">
      <c r="D178" s="13"/>
    </row>
    <row r="179" customHeight="1" spans="4:4">
      <c r="D179" s="13"/>
    </row>
    <row r="180" customHeight="1" spans="4:4">
      <c r="D180" s="13"/>
    </row>
    <row r="181" customHeight="1" spans="4:4">
      <c r="D181" s="13"/>
    </row>
    <row r="182" customHeight="1" spans="4:4">
      <c r="D182" s="13"/>
    </row>
    <row r="183" customHeight="1" spans="4:4">
      <c r="D183" s="13"/>
    </row>
    <row r="184" customHeight="1" spans="4:4">
      <c r="D184" s="13"/>
    </row>
    <row r="185" customHeight="1" spans="4:4">
      <c r="D185" s="13"/>
    </row>
    <row r="186" customHeight="1" spans="4:4">
      <c r="D186" s="13"/>
    </row>
    <row r="187" customHeight="1" spans="4:4">
      <c r="D187" s="13"/>
    </row>
    <row r="188" customHeight="1" spans="4:4">
      <c r="D188" s="13"/>
    </row>
    <row r="189" customHeight="1" spans="4:4">
      <c r="D189" s="13"/>
    </row>
    <row r="190" customHeight="1" spans="4:4">
      <c r="D190" s="13"/>
    </row>
    <row r="191" customHeight="1" spans="4:4">
      <c r="D191" s="13"/>
    </row>
    <row r="192" customHeight="1" spans="4:4">
      <c r="D192" s="13"/>
    </row>
    <row r="193" customHeight="1" spans="4:4">
      <c r="D193" s="13"/>
    </row>
    <row r="194" customHeight="1" spans="4:4">
      <c r="D194" s="13"/>
    </row>
    <row r="195" customHeight="1" spans="4:4">
      <c r="D195" s="13"/>
    </row>
    <row r="196" customHeight="1" spans="4:4">
      <c r="D196" s="13"/>
    </row>
    <row r="197" customHeight="1" spans="4:4">
      <c r="D197" s="13"/>
    </row>
    <row r="198" customHeight="1" spans="4:4">
      <c r="D198" s="13"/>
    </row>
    <row r="199" customHeight="1" spans="4:4">
      <c r="D199" s="13"/>
    </row>
    <row r="200" customHeight="1" spans="4:4">
      <c r="D200" s="13"/>
    </row>
    <row r="201" customHeight="1" spans="4:4">
      <c r="D201" s="13"/>
    </row>
    <row r="202" customHeight="1" spans="4:4">
      <c r="D202" s="13"/>
    </row>
    <row r="203" customHeight="1" spans="4:4">
      <c r="D203" s="13"/>
    </row>
    <row r="204" customHeight="1" spans="4:4">
      <c r="D204" s="13"/>
    </row>
    <row r="205" customHeight="1" spans="4:4">
      <c r="D205" s="13"/>
    </row>
    <row r="206" customHeight="1" spans="4:4">
      <c r="D206" s="13"/>
    </row>
    <row r="207" customHeight="1" spans="4:4">
      <c r="D207" s="13"/>
    </row>
    <row r="208" customHeight="1" spans="4:4">
      <c r="D208" s="13"/>
    </row>
    <row r="209" customHeight="1" spans="4:4">
      <c r="D209" s="13"/>
    </row>
    <row r="210" customHeight="1" spans="4:4">
      <c r="D210" s="13"/>
    </row>
    <row r="211" customHeight="1" spans="4:4">
      <c r="D211" s="13"/>
    </row>
    <row r="212" customHeight="1" spans="4:4">
      <c r="D212" s="13"/>
    </row>
    <row r="213" customHeight="1" spans="4:4">
      <c r="D213" s="13"/>
    </row>
    <row r="214" customHeight="1" spans="4:4">
      <c r="D214" s="13"/>
    </row>
    <row r="215" customHeight="1" spans="4:4">
      <c r="D215" s="13"/>
    </row>
    <row r="216" customHeight="1" spans="4:4">
      <c r="D216" s="13"/>
    </row>
    <row r="217" customHeight="1" spans="4:4">
      <c r="D217" s="13"/>
    </row>
    <row r="218" customHeight="1" spans="4:4">
      <c r="D218" s="13"/>
    </row>
    <row r="219" customHeight="1" spans="4:4">
      <c r="D219" s="13"/>
    </row>
    <row r="220" customHeight="1" spans="4:4">
      <c r="D220" s="13"/>
    </row>
    <row r="221" customHeight="1" spans="4:4">
      <c r="D221" s="13"/>
    </row>
    <row r="222" customHeight="1" spans="4:4">
      <c r="D222" s="13"/>
    </row>
    <row r="223" customHeight="1" spans="4:4">
      <c r="D223" s="13"/>
    </row>
    <row r="224" customHeight="1" spans="4:4">
      <c r="D224" s="13"/>
    </row>
    <row r="225" customHeight="1" spans="4:4">
      <c r="D225" s="13"/>
    </row>
    <row r="226" customHeight="1" spans="4:4">
      <c r="D226" s="13"/>
    </row>
    <row r="227" customHeight="1" spans="4:4">
      <c r="D227" s="13"/>
    </row>
    <row r="228" customHeight="1" spans="4:4">
      <c r="D228" s="13"/>
    </row>
    <row r="229" customHeight="1" spans="4:4">
      <c r="D229" s="13"/>
    </row>
    <row r="230" customHeight="1" spans="4:4">
      <c r="D230" s="13"/>
    </row>
    <row r="231" customHeight="1" spans="4:4">
      <c r="D231" s="13"/>
    </row>
    <row r="232" customHeight="1" spans="4:4">
      <c r="D232" s="13"/>
    </row>
    <row r="233" customHeight="1" spans="4:4">
      <c r="D233" s="13"/>
    </row>
    <row r="234" customHeight="1" spans="4:4">
      <c r="D234" s="13"/>
    </row>
    <row r="235" customHeight="1" spans="4:4">
      <c r="D235" s="13"/>
    </row>
    <row r="236" customHeight="1" spans="4:4">
      <c r="D236" s="13"/>
    </row>
    <row r="237" customHeight="1" spans="4:4">
      <c r="D237" s="13"/>
    </row>
    <row r="238" customHeight="1" spans="4:4">
      <c r="D238" s="13"/>
    </row>
    <row r="239" customHeight="1" spans="4:4">
      <c r="D239" s="13"/>
    </row>
    <row r="240" customHeight="1" spans="4:4">
      <c r="D240" s="13"/>
    </row>
    <row r="241" customHeight="1" spans="4:4">
      <c r="D241" s="13"/>
    </row>
    <row r="242" customHeight="1" spans="4:4">
      <c r="D242" s="13"/>
    </row>
    <row r="243" customHeight="1" spans="4:4">
      <c r="D243" s="13"/>
    </row>
    <row r="244" customHeight="1" spans="4:4">
      <c r="D244" s="13"/>
    </row>
    <row r="245" customHeight="1" spans="4:4">
      <c r="D245" s="13"/>
    </row>
    <row r="246" customHeight="1" spans="4:4">
      <c r="D246" s="13"/>
    </row>
    <row r="247" customHeight="1" spans="4:4">
      <c r="D247" s="13"/>
    </row>
    <row r="248" customHeight="1" spans="4:4">
      <c r="D248" s="13"/>
    </row>
    <row r="249" customHeight="1" spans="4:4">
      <c r="D249" s="13"/>
    </row>
    <row r="250" customHeight="1" spans="4:4">
      <c r="D250" s="13"/>
    </row>
    <row r="251" customHeight="1" spans="4:4">
      <c r="D251" s="13"/>
    </row>
    <row r="252" customHeight="1" spans="4:4">
      <c r="D252" s="13"/>
    </row>
    <row r="253" customHeight="1" spans="4:4">
      <c r="D253" s="13"/>
    </row>
    <row r="254" customHeight="1" spans="4:4">
      <c r="D254" s="13"/>
    </row>
    <row r="255" customHeight="1" spans="4:4">
      <c r="D255" s="13"/>
    </row>
    <row r="256" customHeight="1" spans="4:4">
      <c r="D256" s="13"/>
    </row>
    <row r="257" customHeight="1" spans="4:4">
      <c r="D257" s="13"/>
    </row>
    <row r="258" customHeight="1" spans="4:4">
      <c r="D258" s="13"/>
    </row>
    <row r="259" customHeight="1" spans="4:4">
      <c r="D259" s="13"/>
    </row>
    <row r="260" customHeight="1" spans="4:4">
      <c r="D260" s="13"/>
    </row>
    <row r="261" customHeight="1" spans="4:4">
      <c r="D261" s="13"/>
    </row>
    <row r="262" customHeight="1" spans="4:4">
      <c r="D262" s="13"/>
    </row>
    <row r="263" customHeight="1" spans="4:4">
      <c r="D263" s="13"/>
    </row>
    <row r="264" customHeight="1" spans="4:4">
      <c r="D264" s="13"/>
    </row>
    <row r="265" customHeight="1" spans="4:4">
      <c r="D265" s="13"/>
    </row>
    <row r="266" customHeight="1" spans="4:4">
      <c r="D266" s="13"/>
    </row>
    <row r="267" customHeight="1" spans="4:4">
      <c r="D267" s="13"/>
    </row>
    <row r="268" customHeight="1" spans="4:4">
      <c r="D268" s="13"/>
    </row>
    <row r="269" customHeight="1" spans="4:4">
      <c r="D269" s="13"/>
    </row>
    <row r="270" customHeight="1" spans="4:4">
      <c r="D270" s="13"/>
    </row>
    <row r="271" customHeight="1" spans="4:4">
      <c r="D271" s="13"/>
    </row>
    <row r="272" customHeight="1" spans="4:4">
      <c r="D272" s="13"/>
    </row>
    <row r="273" customHeight="1" spans="4:4">
      <c r="D273" s="13"/>
    </row>
    <row r="274" customHeight="1" spans="4:4">
      <c r="D274" s="13"/>
    </row>
    <row r="275" customHeight="1" spans="4:4">
      <c r="D275" s="13"/>
    </row>
    <row r="276" customHeight="1" spans="4:4">
      <c r="D276" s="13"/>
    </row>
    <row r="277" customHeight="1" spans="4:4">
      <c r="D277" s="13"/>
    </row>
    <row r="278" customHeight="1" spans="4:4">
      <c r="D278" s="13"/>
    </row>
    <row r="279" customHeight="1" spans="4:4">
      <c r="D279" s="13"/>
    </row>
    <row r="280" customHeight="1" spans="4:4">
      <c r="D280" s="13"/>
    </row>
    <row r="281" customHeight="1" spans="4:4">
      <c r="D281" s="13"/>
    </row>
    <row r="282" customHeight="1" spans="4:4">
      <c r="D282" s="13"/>
    </row>
    <row r="283" customHeight="1" spans="4:4">
      <c r="D283" s="13"/>
    </row>
    <row r="284" customHeight="1" spans="4:4">
      <c r="D284" s="13"/>
    </row>
    <row r="285" customHeight="1" spans="4:4">
      <c r="D285" s="13"/>
    </row>
    <row r="286" customHeight="1" spans="4:4">
      <c r="D286" s="13"/>
    </row>
    <row r="287" customHeight="1" spans="4:4">
      <c r="D287" s="13"/>
    </row>
    <row r="288" customHeight="1" spans="4:4">
      <c r="D288" s="13"/>
    </row>
    <row r="289" customHeight="1" spans="4:4">
      <c r="D289" s="13"/>
    </row>
    <row r="290" customHeight="1" spans="4:4">
      <c r="D290" s="13"/>
    </row>
    <row r="291" customHeight="1" spans="4:4">
      <c r="D291" s="13"/>
    </row>
    <row r="292" customHeight="1" spans="4:4">
      <c r="D292" s="13"/>
    </row>
    <row r="293" customHeight="1" spans="4:4">
      <c r="D293" s="13"/>
    </row>
    <row r="294" customHeight="1" spans="4:4">
      <c r="D294" s="13"/>
    </row>
    <row r="295" customHeight="1" spans="4:4">
      <c r="D295" s="13"/>
    </row>
    <row r="296" customHeight="1" spans="4:4">
      <c r="D296" s="13"/>
    </row>
    <row r="297" customHeight="1" spans="4:4">
      <c r="D297" s="13"/>
    </row>
    <row r="298" customHeight="1" spans="4:4">
      <c r="D298" s="13"/>
    </row>
    <row r="299" customHeight="1" spans="4:4">
      <c r="D299" s="13"/>
    </row>
    <row r="300" customHeight="1" spans="4:4">
      <c r="D300" s="13"/>
    </row>
    <row r="301" customHeight="1" spans="4:4">
      <c r="D301" s="13"/>
    </row>
    <row r="302" customHeight="1" spans="4:4">
      <c r="D302" s="13"/>
    </row>
    <row r="303" customHeight="1" spans="4:4">
      <c r="D303" s="13"/>
    </row>
    <row r="304" customHeight="1" spans="4:4">
      <c r="D304" s="13"/>
    </row>
    <row r="305" customHeight="1" spans="4:4">
      <c r="D305" s="13"/>
    </row>
    <row r="306" customHeight="1" spans="4:4">
      <c r="D306" s="13"/>
    </row>
    <row r="307" customHeight="1" spans="4:4">
      <c r="D307" s="13"/>
    </row>
    <row r="308" customHeight="1" spans="4:4">
      <c r="D308" s="13"/>
    </row>
    <row r="309" customHeight="1" spans="4:4">
      <c r="D309" s="13"/>
    </row>
    <row r="310" customHeight="1" spans="4:4">
      <c r="D310" s="13"/>
    </row>
    <row r="311" customHeight="1" spans="4:4">
      <c r="D311" s="13"/>
    </row>
    <row r="312" customHeight="1" spans="4:4">
      <c r="D312" s="13"/>
    </row>
    <row r="313" customHeight="1" spans="4:4">
      <c r="D313" s="13"/>
    </row>
    <row r="314" customHeight="1" spans="4:4">
      <c r="D314" s="13"/>
    </row>
    <row r="315" customHeight="1" spans="4:4">
      <c r="D315" s="13"/>
    </row>
    <row r="316" customHeight="1" spans="4:4">
      <c r="D316" s="13"/>
    </row>
    <row r="317" customHeight="1" spans="4:4">
      <c r="D317" s="13"/>
    </row>
    <row r="318" customHeight="1" spans="4:4">
      <c r="D318" s="13"/>
    </row>
    <row r="319" customHeight="1" spans="4:4">
      <c r="D319" s="13"/>
    </row>
    <row r="320" customHeight="1" spans="4:4">
      <c r="D320" s="13"/>
    </row>
    <row r="321" customHeight="1" spans="4:4">
      <c r="D321" s="13"/>
    </row>
    <row r="322" customHeight="1" spans="4:4">
      <c r="D322" s="13"/>
    </row>
    <row r="323" customHeight="1" spans="4:4">
      <c r="D323" s="13"/>
    </row>
    <row r="324" customHeight="1" spans="4:4">
      <c r="D324" s="13"/>
    </row>
    <row r="325" customHeight="1" spans="4:4">
      <c r="D325" s="13"/>
    </row>
    <row r="326" customHeight="1" spans="4:4">
      <c r="D326" s="13"/>
    </row>
    <row r="327" customHeight="1" spans="4:4">
      <c r="D327" s="13"/>
    </row>
    <row r="328" customHeight="1" spans="4:4">
      <c r="D328" s="13"/>
    </row>
    <row r="329" customHeight="1" spans="4:4">
      <c r="D329" s="13"/>
    </row>
    <row r="330" customHeight="1" spans="4:4">
      <c r="D330" s="13"/>
    </row>
    <row r="331" customHeight="1" spans="4:4">
      <c r="D331" s="13"/>
    </row>
    <row r="332" customHeight="1" spans="4:4">
      <c r="D332" s="13"/>
    </row>
    <row r="333" customHeight="1" spans="4:4">
      <c r="D333" s="13"/>
    </row>
    <row r="334" customHeight="1" spans="4:4">
      <c r="D334" s="13"/>
    </row>
    <row r="335" customHeight="1" spans="4:4">
      <c r="D335" s="13"/>
    </row>
    <row r="336" customHeight="1" spans="4:4">
      <c r="D336" s="13"/>
    </row>
    <row r="337" customHeight="1" spans="4:4">
      <c r="D337" s="13"/>
    </row>
    <row r="338" customHeight="1" spans="4:4">
      <c r="D338" s="13"/>
    </row>
    <row r="339" customHeight="1" spans="4:4">
      <c r="D339" s="13"/>
    </row>
    <row r="340" customHeight="1" spans="4:4">
      <c r="D340" s="13"/>
    </row>
    <row r="341" customHeight="1" spans="4:4">
      <c r="D341" s="13"/>
    </row>
    <row r="342" customHeight="1" spans="4:4">
      <c r="D342" s="13"/>
    </row>
    <row r="343" customHeight="1" spans="4:4">
      <c r="D343" s="13"/>
    </row>
    <row r="344" customHeight="1" spans="4:4">
      <c r="D344" s="13"/>
    </row>
    <row r="345" customHeight="1" spans="4:4">
      <c r="D345" s="13"/>
    </row>
    <row r="346" customHeight="1" spans="4:4">
      <c r="D346" s="13"/>
    </row>
    <row r="347" customHeight="1" spans="4:4">
      <c r="D347" s="13"/>
    </row>
    <row r="348" customHeight="1" spans="4:4">
      <c r="D348" s="13"/>
    </row>
    <row r="349" customHeight="1" spans="4:4">
      <c r="D349" s="13"/>
    </row>
    <row r="350" customHeight="1" spans="4:4">
      <c r="D350" s="13"/>
    </row>
    <row r="351" customHeight="1" spans="4:4">
      <c r="D351" s="13"/>
    </row>
    <row r="352" customHeight="1" spans="4:4">
      <c r="D352" s="13"/>
    </row>
    <row r="353" customHeight="1" spans="4:4">
      <c r="D353" s="13"/>
    </row>
    <row r="354" customHeight="1" spans="4:4">
      <c r="D354" s="13"/>
    </row>
    <row r="355" customHeight="1" spans="4:4">
      <c r="D355" s="13"/>
    </row>
    <row r="356" customHeight="1" spans="4:4">
      <c r="D356" s="13"/>
    </row>
    <row r="357" customHeight="1" spans="4:4">
      <c r="D357" s="13"/>
    </row>
    <row r="358" customHeight="1" spans="4:4">
      <c r="D358" s="13"/>
    </row>
    <row r="359" customHeight="1" spans="4:4">
      <c r="D359" s="13"/>
    </row>
    <row r="360" customHeight="1" spans="4:4">
      <c r="D360" s="13"/>
    </row>
    <row r="361" customHeight="1" spans="4:4">
      <c r="D361" s="13"/>
    </row>
    <row r="362" customHeight="1" spans="4:4">
      <c r="D362" s="13"/>
    </row>
    <row r="363" customHeight="1" spans="4:4">
      <c r="D363" s="13"/>
    </row>
    <row r="364" customHeight="1" spans="4:4">
      <c r="D364" s="13"/>
    </row>
    <row r="365" customHeight="1" spans="4:4">
      <c r="D365" s="13"/>
    </row>
    <row r="366" customHeight="1" spans="4:4">
      <c r="D366" s="13"/>
    </row>
    <row r="367" customHeight="1" spans="4:4">
      <c r="D367" s="13"/>
    </row>
    <row r="368" customHeight="1" spans="4:4">
      <c r="D368" s="13"/>
    </row>
    <row r="369" customHeight="1" spans="4:4">
      <c r="D369" s="13"/>
    </row>
    <row r="370" customHeight="1" spans="4:4">
      <c r="D370" s="13"/>
    </row>
    <row r="371" customHeight="1" spans="4:4">
      <c r="D371" s="13"/>
    </row>
    <row r="372" customHeight="1" spans="4:4">
      <c r="D372" s="13"/>
    </row>
    <row r="373" customHeight="1" spans="4:4">
      <c r="D373" s="13"/>
    </row>
    <row r="374" customHeight="1" spans="4:4">
      <c r="D374" s="13"/>
    </row>
    <row r="375" customHeight="1" spans="4:4">
      <c r="D375" s="13"/>
    </row>
    <row r="376" customHeight="1" spans="4:4">
      <c r="D376" s="13"/>
    </row>
    <row r="377" customHeight="1" spans="4:4">
      <c r="D377" s="13"/>
    </row>
    <row r="378" customHeight="1" spans="4:4">
      <c r="D378" s="13"/>
    </row>
    <row r="379" customHeight="1" spans="4:4">
      <c r="D379" s="13"/>
    </row>
    <row r="380" customHeight="1" spans="4:4">
      <c r="D380" s="13"/>
    </row>
    <row r="381" customHeight="1" spans="4:4">
      <c r="D381" s="13"/>
    </row>
    <row r="382" customHeight="1" spans="4:4">
      <c r="D382" s="13"/>
    </row>
    <row r="383" customHeight="1" spans="4:4">
      <c r="D383" s="13"/>
    </row>
    <row r="384" customHeight="1" spans="4:4">
      <c r="D384" s="13"/>
    </row>
    <row r="385" customHeight="1" spans="4:4">
      <c r="D385" s="13"/>
    </row>
    <row r="386" customHeight="1" spans="4:4">
      <c r="D386" s="13"/>
    </row>
    <row r="387" customHeight="1" spans="4:4">
      <c r="D387" s="13"/>
    </row>
    <row r="388" customHeight="1" spans="4:4">
      <c r="D388" s="13"/>
    </row>
    <row r="389" customHeight="1" spans="4:4">
      <c r="D389" s="13"/>
    </row>
    <row r="390" customHeight="1" spans="4:4">
      <c r="D390" s="13"/>
    </row>
    <row r="391" customHeight="1" spans="4:4">
      <c r="D391" s="13"/>
    </row>
    <row r="392" customHeight="1" spans="4:4">
      <c r="D392" s="13"/>
    </row>
    <row r="393" customHeight="1" spans="4:4">
      <c r="D393" s="13"/>
    </row>
    <row r="394" customHeight="1" spans="4:4">
      <c r="D394" s="13"/>
    </row>
    <row r="395" customHeight="1" spans="4:4">
      <c r="D395" s="13"/>
    </row>
    <row r="396" customHeight="1" spans="4:4">
      <c r="D396" s="13"/>
    </row>
    <row r="397" customHeight="1" spans="4:4">
      <c r="D397" s="13"/>
    </row>
    <row r="398" customHeight="1" spans="4:4">
      <c r="D398" s="13"/>
    </row>
    <row r="399" customHeight="1" spans="4:4">
      <c r="D399" s="13"/>
    </row>
    <row r="400" customHeight="1" spans="4:4">
      <c r="D400" s="13"/>
    </row>
    <row r="401" customHeight="1" spans="4:4">
      <c r="D401" s="13"/>
    </row>
    <row r="402" customHeight="1" spans="4:4">
      <c r="D402" s="13"/>
    </row>
    <row r="403" customHeight="1" spans="4:4">
      <c r="D403" s="13"/>
    </row>
    <row r="404" customHeight="1" spans="4:4">
      <c r="D404" s="13"/>
    </row>
    <row r="405" customHeight="1" spans="4:4">
      <c r="D405" s="13"/>
    </row>
    <row r="406" customHeight="1" spans="4:4">
      <c r="D406" s="13"/>
    </row>
    <row r="407" customHeight="1" spans="4:4">
      <c r="D407" s="13"/>
    </row>
    <row r="408" customHeight="1" spans="4:4">
      <c r="D408" s="13"/>
    </row>
    <row r="409" customHeight="1" spans="4:4">
      <c r="D409" s="13"/>
    </row>
    <row r="410" customHeight="1" spans="4:4">
      <c r="D410" s="13"/>
    </row>
    <row r="411" customHeight="1" spans="4:4">
      <c r="D411" s="13"/>
    </row>
    <row r="412" customHeight="1" spans="4:4">
      <c r="D412" s="13"/>
    </row>
    <row r="413" customHeight="1" spans="4:4">
      <c r="D413" s="13"/>
    </row>
    <row r="414" customHeight="1" spans="4:4">
      <c r="D414" s="13"/>
    </row>
    <row r="415" customHeight="1" spans="4:4">
      <c r="D415" s="13"/>
    </row>
    <row r="416" customHeight="1" spans="4:4">
      <c r="D416" s="13"/>
    </row>
    <row r="417" customHeight="1" spans="4:4">
      <c r="D417" s="13"/>
    </row>
    <row r="418" customHeight="1" spans="4:4">
      <c r="D418" s="13"/>
    </row>
    <row r="419" customHeight="1" spans="4:4">
      <c r="D419" s="13"/>
    </row>
    <row r="420" customHeight="1" spans="4:4">
      <c r="D420" s="13"/>
    </row>
    <row r="421" customHeight="1" spans="4:4">
      <c r="D421" s="13"/>
    </row>
    <row r="422" customHeight="1" spans="4:4">
      <c r="D422" s="13"/>
    </row>
    <row r="423" customHeight="1" spans="4:4">
      <c r="D423" s="13"/>
    </row>
    <row r="424" customHeight="1" spans="4:4">
      <c r="D424" s="13"/>
    </row>
    <row r="425" customHeight="1" spans="4:4">
      <c r="D425" s="13"/>
    </row>
    <row r="426" customHeight="1" spans="4:4">
      <c r="D426" s="13"/>
    </row>
    <row r="427" customHeight="1" spans="4:4">
      <c r="D427" s="13"/>
    </row>
    <row r="428" customHeight="1" spans="4:4">
      <c r="D428" s="13"/>
    </row>
    <row r="429" customHeight="1" spans="4:4">
      <c r="D429" s="13"/>
    </row>
    <row r="430" customHeight="1" spans="4:4">
      <c r="D430" s="13"/>
    </row>
    <row r="431" customHeight="1" spans="4:4">
      <c r="D431" s="13"/>
    </row>
    <row r="432" customHeight="1" spans="4:4">
      <c r="D432" s="13"/>
    </row>
    <row r="433" customHeight="1" spans="4:4">
      <c r="D433" s="13"/>
    </row>
    <row r="434" customHeight="1" spans="4:4">
      <c r="D434" s="13"/>
    </row>
    <row r="435" customHeight="1" spans="4:4">
      <c r="D435" s="13"/>
    </row>
    <row r="436" customHeight="1" spans="4:4">
      <c r="D436" s="13"/>
    </row>
    <row r="437" customHeight="1" spans="4:4">
      <c r="D437" s="13"/>
    </row>
    <row r="438" customHeight="1" spans="4:4">
      <c r="D438" s="13"/>
    </row>
    <row r="439" customHeight="1" spans="4:4">
      <c r="D439" s="13"/>
    </row>
    <row r="440" customHeight="1" spans="4:4">
      <c r="D440" s="13"/>
    </row>
    <row r="441" customHeight="1" spans="4:4">
      <c r="D441" s="13"/>
    </row>
    <row r="442" customHeight="1" spans="4:4">
      <c r="D442" s="13"/>
    </row>
    <row r="443" customHeight="1" spans="4:4">
      <c r="D443" s="13"/>
    </row>
    <row r="444" customHeight="1" spans="4:4">
      <c r="D444" s="13"/>
    </row>
    <row r="445" customHeight="1" spans="4:4">
      <c r="D445" s="13"/>
    </row>
    <row r="446" customHeight="1" spans="4:4">
      <c r="D446" s="13"/>
    </row>
    <row r="447" customHeight="1" spans="4:4">
      <c r="D447" s="13"/>
    </row>
    <row r="448" customHeight="1" spans="4:4">
      <c r="D448" s="13"/>
    </row>
    <row r="449" customHeight="1" spans="4:4">
      <c r="D449" s="13"/>
    </row>
    <row r="450" customHeight="1" spans="4:4">
      <c r="D450" s="13"/>
    </row>
    <row r="451" customHeight="1" spans="4:4">
      <c r="D451" s="13"/>
    </row>
    <row r="452" customHeight="1" spans="4:4">
      <c r="D452" s="13"/>
    </row>
    <row r="453" customHeight="1" spans="4:4">
      <c r="D453" s="13"/>
    </row>
    <row r="454" customHeight="1" spans="4:4">
      <c r="D454" s="13"/>
    </row>
    <row r="455" customHeight="1" spans="4:4">
      <c r="D455" s="13"/>
    </row>
    <row r="456" customHeight="1" spans="4:4">
      <c r="D456" s="13"/>
    </row>
    <row r="457" customHeight="1" spans="4:4">
      <c r="D457" s="13"/>
    </row>
    <row r="458" customHeight="1" spans="4:4">
      <c r="D458" s="13"/>
    </row>
    <row r="459" customHeight="1" spans="4:4">
      <c r="D459" s="13"/>
    </row>
    <row r="460" customHeight="1" spans="4:4">
      <c r="D460" s="13"/>
    </row>
    <row r="461" customHeight="1" spans="4:4">
      <c r="D461" s="13"/>
    </row>
    <row r="462" customHeight="1" spans="4:4">
      <c r="D462" s="13"/>
    </row>
    <row r="463" customHeight="1" spans="4:4">
      <c r="D463" s="13"/>
    </row>
    <row r="464" customHeight="1" spans="4:4">
      <c r="D464" s="13"/>
    </row>
    <row r="465" customHeight="1" spans="4:4">
      <c r="D465" s="13"/>
    </row>
    <row r="466" customHeight="1" spans="4:4">
      <c r="D466" s="13"/>
    </row>
    <row r="467" customHeight="1" spans="4:4">
      <c r="D467" s="13"/>
    </row>
    <row r="468" customHeight="1" spans="4:4">
      <c r="D468" s="13"/>
    </row>
    <row r="469" customHeight="1" spans="4:4">
      <c r="D469" s="13"/>
    </row>
    <row r="470" customHeight="1" spans="4:4">
      <c r="D470" s="13"/>
    </row>
    <row r="471" customHeight="1" spans="4:4">
      <c r="D471" s="13"/>
    </row>
    <row r="472" customHeight="1" spans="4:4">
      <c r="D472" s="13"/>
    </row>
    <row r="473" customHeight="1" spans="4:4">
      <c r="D473" s="13"/>
    </row>
    <row r="474" customHeight="1" spans="4:4">
      <c r="D474" s="13"/>
    </row>
    <row r="475" customHeight="1" spans="4:4">
      <c r="D475" s="13"/>
    </row>
    <row r="476" customHeight="1" spans="4:4">
      <c r="D476" s="13"/>
    </row>
    <row r="477" customHeight="1" spans="4:4">
      <c r="D477" s="13"/>
    </row>
    <row r="478" customHeight="1" spans="4:4">
      <c r="D478" s="13"/>
    </row>
    <row r="479" customHeight="1" spans="4:4">
      <c r="D479" s="13"/>
    </row>
    <row r="480" customHeight="1" spans="4:4">
      <c r="D480" s="13"/>
    </row>
    <row r="481" customHeight="1" spans="4:4">
      <c r="D481" s="13"/>
    </row>
    <row r="482" customHeight="1" spans="4:4">
      <c r="D482" s="13"/>
    </row>
    <row r="483" customHeight="1" spans="4:4">
      <c r="D483" s="13"/>
    </row>
    <row r="484" customHeight="1" spans="4:4">
      <c r="D484" s="13"/>
    </row>
    <row r="485" customHeight="1" spans="4:4">
      <c r="D485" s="13"/>
    </row>
    <row r="486" customHeight="1" spans="4:4">
      <c r="D486" s="13"/>
    </row>
    <row r="487" customHeight="1" spans="4:4">
      <c r="D487" s="13"/>
    </row>
    <row r="488" customHeight="1" spans="4:4">
      <c r="D488" s="13"/>
    </row>
    <row r="489" customHeight="1" spans="4:4">
      <c r="D489" s="13"/>
    </row>
    <row r="490" customHeight="1" spans="4:4">
      <c r="D490" s="13"/>
    </row>
    <row r="491" customHeight="1" spans="4:4">
      <c r="D491" s="13"/>
    </row>
    <row r="492" customHeight="1" spans="4:4">
      <c r="D492" s="13"/>
    </row>
    <row r="493" customHeight="1" spans="4:4">
      <c r="D493" s="13"/>
    </row>
    <row r="494" customHeight="1" spans="4:4">
      <c r="D494" s="13"/>
    </row>
    <row r="495" customHeight="1" spans="4:4">
      <c r="D495" s="13"/>
    </row>
    <row r="496" customHeight="1" spans="4:4">
      <c r="D496" s="13"/>
    </row>
    <row r="497" customHeight="1" spans="4:4">
      <c r="D497" s="13"/>
    </row>
    <row r="498" customHeight="1" spans="4:4">
      <c r="D498" s="13"/>
    </row>
    <row r="499" customHeight="1" spans="4:4">
      <c r="D499" s="13"/>
    </row>
    <row r="500" customHeight="1" spans="4:4">
      <c r="D500" s="13"/>
    </row>
    <row r="501" customHeight="1" spans="4:4">
      <c r="D501" s="13"/>
    </row>
    <row r="502" customHeight="1" spans="4:4">
      <c r="D502" s="13"/>
    </row>
    <row r="503" customHeight="1" spans="4:4">
      <c r="D503" s="13"/>
    </row>
    <row r="504" customHeight="1" spans="4:4">
      <c r="D504" s="13"/>
    </row>
    <row r="505" customHeight="1" spans="4:4">
      <c r="D505" s="13"/>
    </row>
    <row r="506" customHeight="1" spans="4:4">
      <c r="D506" s="13"/>
    </row>
    <row r="507" customHeight="1" spans="4:4">
      <c r="D507" s="13"/>
    </row>
    <row r="508" customHeight="1" spans="4:4">
      <c r="D508" s="13"/>
    </row>
    <row r="509" customHeight="1" spans="4:4">
      <c r="D509" s="13"/>
    </row>
    <row r="510" customHeight="1" spans="4:4">
      <c r="D510" s="13"/>
    </row>
    <row r="511" customHeight="1" spans="4:4">
      <c r="D511" s="13"/>
    </row>
    <row r="512" customHeight="1" spans="4:4">
      <c r="D512" s="13"/>
    </row>
    <row r="513" customHeight="1" spans="4:4">
      <c r="D513" s="13"/>
    </row>
    <row r="514" customHeight="1" spans="4:4">
      <c r="D514" s="13"/>
    </row>
    <row r="515" customHeight="1" spans="4:4">
      <c r="D515" s="13"/>
    </row>
    <row r="516" customHeight="1" spans="4:4">
      <c r="D516" s="13"/>
    </row>
    <row r="517" customHeight="1" spans="4:4">
      <c r="D517" s="13"/>
    </row>
    <row r="518" customHeight="1" spans="4:4">
      <c r="D518" s="13"/>
    </row>
    <row r="519" customHeight="1" spans="4:4">
      <c r="D519" s="13"/>
    </row>
    <row r="520" customHeight="1" spans="4:4">
      <c r="D520" s="13"/>
    </row>
    <row r="521" customHeight="1" spans="4:4">
      <c r="D521" s="13"/>
    </row>
    <row r="522" customHeight="1" spans="4:4">
      <c r="D522" s="13"/>
    </row>
    <row r="523" customHeight="1" spans="4:4">
      <c r="D523" s="13"/>
    </row>
    <row r="524" customHeight="1" spans="4:4">
      <c r="D524" s="13"/>
    </row>
    <row r="525" customHeight="1" spans="4:4">
      <c r="D525" s="13"/>
    </row>
    <row r="526" customHeight="1" spans="4:4">
      <c r="D526" s="13"/>
    </row>
    <row r="527" customHeight="1" spans="4:4">
      <c r="D527" s="13"/>
    </row>
    <row r="528" customHeight="1" spans="4:4">
      <c r="D528" s="13"/>
    </row>
    <row r="529" customHeight="1" spans="4:4">
      <c r="D529" s="13"/>
    </row>
    <row r="530" customHeight="1" spans="4:4">
      <c r="D530" s="13"/>
    </row>
    <row r="531" customHeight="1" spans="4:4">
      <c r="D531" s="13"/>
    </row>
    <row r="532" customHeight="1" spans="4:4">
      <c r="D532" s="13"/>
    </row>
    <row r="533" customHeight="1" spans="4:4">
      <c r="D533" s="13"/>
    </row>
    <row r="534" customHeight="1" spans="4:4">
      <c r="D534" s="13"/>
    </row>
    <row r="535" customHeight="1" spans="4:4">
      <c r="D535" s="13"/>
    </row>
    <row r="536" customHeight="1" spans="4:4">
      <c r="D536" s="13"/>
    </row>
    <row r="537" customHeight="1" spans="4:4">
      <c r="D537" s="13"/>
    </row>
    <row r="538" customHeight="1" spans="4:4">
      <c r="D538" s="13"/>
    </row>
    <row r="539" customHeight="1" spans="4:4">
      <c r="D539" s="13"/>
    </row>
    <row r="540" customHeight="1" spans="4:4">
      <c r="D540" s="13"/>
    </row>
    <row r="541" customHeight="1" spans="4:4">
      <c r="D541" s="13"/>
    </row>
    <row r="542" customHeight="1" spans="4:4">
      <c r="D542" s="13"/>
    </row>
    <row r="543" customHeight="1" spans="4:4">
      <c r="D543" s="13"/>
    </row>
    <row r="544" customHeight="1" spans="4:4">
      <c r="D544" s="13"/>
    </row>
    <row r="545" customHeight="1" spans="4:4">
      <c r="D545" s="13"/>
    </row>
    <row r="546" customHeight="1" spans="4:4">
      <c r="D546" s="13"/>
    </row>
    <row r="547" customHeight="1" spans="4:4">
      <c r="D547" s="13"/>
    </row>
    <row r="548" customHeight="1" spans="4:4">
      <c r="D548" s="13"/>
    </row>
    <row r="549" customHeight="1" spans="4:4">
      <c r="D549" s="13"/>
    </row>
    <row r="550" customHeight="1" spans="4:4">
      <c r="D550" s="13"/>
    </row>
    <row r="551" customHeight="1" spans="4:4">
      <c r="D551" s="13"/>
    </row>
    <row r="552" customHeight="1" spans="4:4">
      <c r="D552" s="13"/>
    </row>
    <row r="553" customHeight="1" spans="4:4">
      <c r="D553" s="13"/>
    </row>
    <row r="554" customHeight="1" spans="4:4">
      <c r="D554" s="13"/>
    </row>
    <row r="555" customHeight="1" spans="4:4">
      <c r="D555" s="13"/>
    </row>
    <row r="556" customHeight="1" spans="4:4">
      <c r="D556" s="13"/>
    </row>
    <row r="557" customHeight="1" spans="4:4">
      <c r="D557" s="13"/>
    </row>
    <row r="558" customHeight="1" spans="4:4">
      <c r="D558" s="13"/>
    </row>
    <row r="559" customHeight="1" spans="4:4">
      <c r="D559" s="13"/>
    </row>
    <row r="560" customHeight="1" spans="4:4">
      <c r="D560" s="13"/>
    </row>
    <row r="561" customHeight="1" spans="4:4">
      <c r="D561" s="13"/>
    </row>
    <row r="562" customHeight="1" spans="4:4">
      <c r="D562" s="13"/>
    </row>
    <row r="563" customHeight="1" spans="4:4">
      <c r="D563" s="13"/>
    </row>
    <row r="564" customHeight="1" spans="4:4">
      <c r="D564" s="13"/>
    </row>
    <row r="565" customHeight="1" spans="4:4">
      <c r="D565" s="13"/>
    </row>
    <row r="566" customHeight="1" spans="4:4">
      <c r="D566" s="13"/>
    </row>
    <row r="567" customHeight="1" spans="4:4">
      <c r="D567" s="13"/>
    </row>
    <row r="568" customHeight="1" spans="4:4">
      <c r="D568" s="13"/>
    </row>
    <row r="569" customHeight="1" spans="4:4">
      <c r="D569" s="13"/>
    </row>
    <row r="570" customHeight="1" spans="4:4">
      <c r="D570" s="13"/>
    </row>
    <row r="571" customHeight="1" spans="4:4">
      <c r="D571" s="13"/>
    </row>
    <row r="572" customHeight="1" spans="4:4">
      <c r="D572" s="13"/>
    </row>
    <row r="573" customHeight="1" spans="4:4">
      <c r="D573" s="13"/>
    </row>
    <row r="574" customHeight="1" spans="4:4">
      <c r="D574" s="13"/>
    </row>
    <row r="575" customHeight="1" spans="4:4">
      <c r="D575" s="13"/>
    </row>
    <row r="576" customHeight="1" spans="4:4">
      <c r="D576" s="13"/>
    </row>
    <row r="577" customHeight="1" spans="4:4">
      <c r="D577" s="13"/>
    </row>
    <row r="578" customHeight="1" spans="4:4">
      <c r="D578" s="13"/>
    </row>
    <row r="579" customHeight="1" spans="4:4">
      <c r="D579" s="13"/>
    </row>
    <row r="580" customHeight="1" spans="4:4">
      <c r="D580" s="13"/>
    </row>
    <row r="581" customHeight="1" spans="4:4">
      <c r="D581" s="13"/>
    </row>
    <row r="582" customHeight="1" spans="4:4">
      <c r="D582" s="13"/>
    </row>
    <row r="583" customHeight="1" spans="4:4">
      <c r="D583" s="13"/>
    </row>
    <row r="584" customHeight="1" spans="4:4">
      <c r="D584" s="13"/>
    </row>
    <row r="585" customHeight="1" spans="4:4">
      <c r="D585" s="13"/>
    </row>
    <row r="586" customHeight="1" spans="4:4">
      <c r="D586" s="13"/>
    </row>
    <row r="587" customHeight="1" spans="4:4">
      <c r="D587" s="13"/>
    </row>
    <row r="588" customHeight="1" spans="4:4">
      <c r="D588" s="13"/>
    </row>
    <row r="589" customHeight="1" spans="4:4">
      <c r="D589" s="13"/>
    </row>
    <row r="590" customHeight="1" spans="4:4">
      <c r="D590" s="13"/>
    </row>
    <row r="591" customHeight="1" spans="4:4">
      <c r="D591" s="13"/>
    </row>
    <row r="592" customHeight="1" spans="4:4">
      <c r="D592" s="13"/>
    </row>
    <row r="593" customHeight="1" spans="4:4">
      <c r="D593" s="13"/>
    </row>
    <row r="594" customHeight="1" spans="4:4">
      <c r="D594" s="13"/>
    </row>
    <row r="595" customHeight="1" spans="4:4">
      <c r="D595" s="13"/>
    </row>
    <row r="596" customHeight="1" spans="4:4">
      <c r="D596" s="13"/>
    </row>
    <row r="597" customHeight="1" spans="4:4">
      <c r="D597" s="13"/>
    </row>
    <row r="598" customHeight="1" spans="4:4">
      <c r="D598" s="13"/>
    </row>
    <row r="599" customHeight="1" spans="4:4">
      <c r="D599" s="13"/>
    </row>
    <row r="600" customHeight="1" spans="4:4">
      <c r="D600" s="13"/>
    </row>
    <row r="601" customHeight="1" spans="4:4">
      <c r="D601" s="13"/>
    </row>
    <row r="602" customHeight="1" spans="4:4">
      <c r="D602" s="13"/>
    </row>
    <row r="603" customHeight="1" spans="4:4">
      <c r="D603" s="13"/>
    </row>
    <row r="604" customHeight="1" spans="4:4">
      <c r="D604" s="13"/>
    </row>
    <row r="605" customHeight="1" spans="4:4">
      <c r="D605" s="13"/>
    </row>
    <row r="606" customHeight="1" spans="4:4">
      <c r="D606" s="13"/>
    </row>
    <row r="607" customHeight="1" spans="4:4">
      <c r="D607" s="13"/>
    </row>
    <row r="608" customHeight="1" spans="4:4">
      <c r="D608" s="13"/>
    </row>
    <row r="609" customHeight="1" spans="4:4">
      <c r="D609" s="13"/>
    </row>
    <row r="610" customHeight="1" spans="4:4">
      <c r="D610" s="13"/>
    </row>
    <row r="611" customHeight="1" spans="4:4">
      <c r="D611" s="13"/>
    </row>
    <row r="612" customHeight="1" spans="4:4">
      <c r="D612" s="13"/>
    </row>
    <row r="613" customHeight="1" spans="4:4">
      <c r="D613" s="13"/>
    </row>
    <row r="614" customHeight="1" spans="4:4">
      <c r="D614" s="13"/>
    </row>
    <row r="615" customHeight="1" spans="4:4">
      <c r="D615" s="13"/>
    </row>
    <row r="616" customHeight="1" spans="4:4">
      <c r="D616" s="13"/>
    </row>
    <row r="617" customHeight="1" spans="4:4">
      <c r="D617" s="13"/>
    </row>
    <row r="618" customHeight="1" spans="4:4">
      <c r="D618" s="13"/>
    </row>
    <row r="619" customHeight="1" spans="4:4">
      <c r="D619" s="13"/>
    </row>
    <row r="620" customHeight="1" spans="4:4">
      <c r="D620" s="13"/>
    </row>
    <row r="621" customHeight="1" spans="4:4">
      <c r="D621" s="13"/>
    </row>
    <row r="622" customHeight="1" spans="4:4">
      <c r="D622" s="13"/>
    </row>
    <row r="623" customHeight="1" spans="4:4">
      <c r="D623" s="13"/>
    </row>
    <row r="624" customHeight="1" spans="4:4">
      <c r="D624" s="13"/>
    </row>
    <row r="625" customHeight="1" spans="4:4">
      <c r="D625" s="13"/>
    </row>
    <row r="626" customHeight="1" spans="4:4">
      <c r="D626" s="13"/>
    </row>
    <row r="627" customHeight="1" spans="4:4">
      <c r="D627" s="13"/>
    </row>
    <row r="628" customHeight="1" spans="4:4">
      <c r="D628" s="13"/>
    </row>
    <row r="629" customHeight="1" spans="4:4">
      <c r="D629" s="13"/>
    </row>
    <row r="630" customHeight="1" spans="4:4">
      <c r="D630" s="13"/>
    </row>
    <row r="631" customHeight="1" spans="4:4">
      <c r="D631" s="13"/>
    </row>
    <row r="632" customHeight="1" spans="4:4">
      <c r="D632" s="13"/>
    </row>
    <row r="633" customHeight="1" spans="4:4">
      <c r="D633" s="13"/>
    </row>
    <row r="634" customHeight="1" spans="4:4">
      <c r="D634" s="13"/>
    </row>
    <row r="635" customHeight="1" spans="4:4">
      <c r="D635" s="13"/>
    </row>
    <row r="636" customHeight="1" spans="4:4">
      <c r="D636" s="13"/>
    </row>
    <row r="637" customHeight="1" spans="4:4">
      <c r="D637" s="13"/>
    </row>
    <row r="638" customHeight="1" spans="4:4">
      <c r="D638" s="13"/>
    </row>
    <row r="639" customHeight="1" spans="4:4">
      <c r="D639" s="13"/>
    </row>
    <row r="640" customHeight="1" spans="4:4">
      <c r="D640" s="13"/>
    </row>
    <row r="641" customHeight="1" spans="4:4">
      <c r="D641" s="13"/>
    </row>
    <row r="642" customHeight="1" spans="4:4">
      <c r="D642" s="13"/>
    </row>
    <row r="643" customHeight="1" spans="4:4">
      <c r="D643" s="13"/>
    </row>
    <row r="644" customHeight="1" spans="4:4">
      <c r="D644" s="13"/>
    </row>
    <row r="645" customHeight="1" spans="4:4">
      <c r="D645" s="13"/>
    </row>
    <row r="646" customHeight="1" spans="4:4">
      <c r="D646" s="13"/>
    </row>
    <row r="647" customHeight="1" spans="4:4">
      <c r="D647" s="13"/>
    </row>
    <row r="648" customHeight="1" spans="4:4">
      <c r="D648" s="13"/>
    </row>
    <row r="649" customHeight="1" spans="4:4">
      <c r="D649" s="13"/>
    </row>
    <row r="650" customHeight="1" spans="4:4">
      <c r="D650" s="13"/>
    </row>
    <row r="651" customHeight="1" spans="4:4">
      <c r="D651" s="13"/>
    </row>
    <row r="652" customHeight="1" spans="4:4">
      <c r="D652" s="13"/>
    </row>
    <row r="653" customHeight="1" spans="4:4">
      <c r="D653" s="13"/>
    </row>
    <row r="654" customHeight="1" spans="4:4">
      <c r="D654" s="13"/>
    </row>
    <row r="655" customHeight="1" spans="4:4">
      <c r="D655" s="13"/>
    </row>
    <row r="656" customHeight="1" spans="4:4">
      <c r="D656" s="13"/>
    </row>
    <row r="657" customHeight="1" spans="4:4">
      <c r="D657" s="13"/>
    </row>
    <row r="658" customHeight="1" spans="4:4">
      <c r="D658" s="13"/>
    </row>
    <row r="659" customHeight="1" spans="4:4">
      <c r="D659" s="13"/>
    </row>
    <row r="660" customHeight="1" spans="4:4">
      <c r="D660" s="13"/>
    </row>
    <row r="661" customHeight="1" spans="4:4">
      <c r="D661" s="13"/>
    </row>
    <row r="662" customHeight="1" spans="4:4">
      <c r="D662" s="13"/>
    </row>
    <row r="663" customHeight="1" spans="4:4">
      <c r="D663" s="13"/>
    </row>
    <row r="664" customHeight="1" spans="4:4">
      <c r="D664" s="13"/>
    </row>
    <row r="665" customHeight="1" spans="4:4">
      <c r="D665" s="13"/>
    </row>
    <row r="666" customHeight="1" spans="4:4">
      <c r="D666" s="13"/>
    </row>
    <row r="667" customHeight="1" spans="4:4">
      <c r="D667" s="13"/>
    </row>
    <row r="668" customHeight="1" spans="4:4">
      <c r="D668" s="13"/>
    </row>
    <row r="669" customHeight="1" spans="4:4">
      <c r="D669" s="13"/>
    </row>
    <row r="670" customHeight="1" spans="4:4">
      <c r="D670" s="13"/>
    </row>
    <row r="671" customHeight="1" spans="4:4">
      <c r="D671" s="13"/>
    </row>
    <row r="672" customHeight="1" spans="4:4">
      <c r="D672" s="13"/>
    </row>
    <row r="673" customHeight="1" spans="4:4">
      <c r="D673" s="13"/>
    </row>
    <row r="674" customHeight="1" spans="4:4">
      <c r="D674" s="13"/>
    </row>
    <row r="675" customHeight="1" spans="4:4">
      <c r="D675" s="13"/>
    </row>
    <row r="676" customHeight="1" spans="4:4">
      <c r="D676" s="13"/>
    </row>
    <row r="677" customHeight="1" spans="4:4">
      <c r="D677" s="13"/>
    </row>
    <row r="678" customHeight="1" spans="4:4">
      <c r="D678" s="13"/>
    </row>
    <row r="679" customHeight="1" spans="4:4">
      <c r="D679" s="13"/>
    </row>
    <row r="680" customHeight="1" spans="4:4">
      <c r="D680" s="13"/>
    </row>
    <row r="681" customHeight="1" spans="4:4">
      <c r="D681" s="13"/>
    </row>
    <row r="682" customHeight="1" spans="4:4">
      <c r="D682" s="13"/>
    </row>
    <row r="683" customHeight="1" spans="4:4">
      <c r="D683" s="13"/>
    </row>
    <row r="684" customHeight="1" spans="4:4">
      <c r="D684" s="13"/>
    </row>
    <row r="685" customHeight="1" spans="4:4">
      <c r="D685" s="13"/>
    </row>
    <row r="686" customHeight="1" spans="4:4">
      <c r="D686" s="13"/>
    </row>
    <row r="687" customHeight="1" spans="4:4">
      <c r="D687" s="13"/>
    </row>
    <row r="688" customHeight="1" spans="4:4">
      <c r="D688" s="13"/>
    </row>
    <row r="689" customHeight="1" spans="4:4">
      <c r="D689" s="13"/>
    </row>
    <row r="690" customHeight="1" spans="4:4">
      <c r="D690" s="13"/>
    </row>
    <row r="691" customHeight="1" spans="4:4">
      <c r="D691" s="13"/>
    </row>
    <row r="692" customHeight="1" spans="4:4">
      <c r="D692" s="13"/>
    </row>
    <row r="693" customHeight="1" spans="4:4">
      <c r="D693" s="13"/>
    </row>
    <row r="694" customHeight="1" spans="4:4">
      <c r="D694" s="13"/>
    </row>
    <row r="695" customHeight="1" spans="4:4">
      <c r="D695" s="13"/>
    </row>
    <row r="696" customHeight="1" spans="4:4">
      <c r="D696" s="13"/>
    </row>
    <row r="697" customHeight="1" spans="4:4">
      <c r="D697" s="13"/>
    </row>
    <row r="698" customHeight="1" spans="4:4">
      <c r="D698" s="13"/>
    </row>
    <row r="699" customHeight="1" spans="4:4">
      <c r="D699" s="13"/>
    </row>
    <row r="700" customHeight="1" spans="4:4">
      <c r="D700" s="13"/>
    </row>
    <row r="701" customHeight="1" spans="4:4">
      <c r="D701" s="13"/>
    </row>
    <row r="702" customHeight="1" spans="4:4">
      <c r="D702" s="13"/>
    </row>
    <row r="703" customHeight="1" spans="4:4">
      <c r="D703" s="13"/>
    </row>
    <row r="704" customHeight="1" spans="4:4">
      <c r="D704" s="13"/>
    </row>
    <row r="705" customHeight="1" spans="4:4">
      <c r="D705" s="13"/>
    </row>
    <row r="706" customHeight="1" spans="4:4">
      <c r="D706" s="13"/>
    </row>
    <row r="707" customHeight="1" spans="4:4">
      <c r="D707" s="13"/>
    </row>
    <row r="708" customHeight="1" spans="4:4">
      <c r="D708" s="13"/>
    </row>
    <row r="709" customHeight="1" spans="4:4">
      <c r="D709" s="13"/>
    </row>
    <row r="710" customHeight="1" spans="4:4">
      <c r="D710" s="13"/>
    </row>
    <row r="711" customHeight="1" spans="4:4">
      <c r="D711" s="13"/>
    </row>
    <row r="712" customHeight="1" spans="4:4">
      <c r="D712" s="13"/>
    </row>
    <row r="713" customHeight="1" spans="4:4">
      <c r="D713" s="13"/>
    </row>
    <row r="714" customHeight="1" spans="4:4">
      <c r="D714" s="13"/>
    </row>
    <row r="715" customHeight="1" spans="4:4">
      <c r="D715" s="13"/>
    </row>
    <row r="716" customHeight="1" spans="4:4">
      <c r="D716" s="13"/>
    </row>
    <row r="717" customHeight="1" spans="4:4">
      <c r="D717" s="13"/>
    </row>
    <row r="718" customHeight="1" spans="4:4">
      <c r="D718" s="13"/>
    </row>
    <row r="719" customHeight="1" spans="4:4">
      <c r="D719" s="13"/>
    </row>
    <row r="720" customHeight="1" spans="4:4">
      <c r="D720" s="13"/>
    </row>
    <row r="721" customHeight="1" spans="4:4">
      <c r="D721" s="13"/>
    </row>
    <row r="722" customHeight="1" spans="4:4">
      <c r="D722" s="13"/>
    </row>
    <row r="723" customHeight="1" spans="4:4">
      <c r="D723" s="13"/>
    </row>
    <row r="724" customHeight="1" spans="4:4">
      <c r="D724" s="13"/>
    </row>
    <row r="725" customHeight="1" spans="4:4">
      <c r="D725" s="13"/>
    </row>
    <row r="726" customHeight="1" spans="4:4">
      <c r="D726" s="13"/>
    </row>
    <row r="727" customHeight="1" spans="4:4">
      <c r="D727" s="13"/>
    </row>
    <row r="728" customHeight="1" spans="4:4">
      <c r="D728" s="13"/>
    </row>
    <row r="729" customHeight="1" spans="4:4">
      <c r="D729" s="13"/>
    </row>
    <row r="730" customHeight="1" spans="4:4">
      <c r="D730" s="13"/>
    </row>
    <row r="731" customHeight="1" spans="4:4">
      <c r="D731" s="13"/>
    </row>
    <row r="732" customHeight="1" spans="4:4">
      <c r="D732" s="13"/>
    </row>
    <row r="733" customHeight="1" spans="4:4">
      <c r="D733" s="13"/>
    </row>
    <row r="734" customHeight="1" spans="4:4">
      <c r="D734" s="13"/>
    </row>
    <row r="735" customHeight="1" spans="4:4">
      <c r="D735" s="13"/>
    </row>
    <row r="736" customHeight="1" spans="4:4">
      <c r="D736" s="13"/>
    </row>
    <row r="737" customHeight="1" spans="4:4">
      <c r="D737" s="13"/>
    </row>
    <row r="738" customHeight="1" spans="4:4">
      <c r="D738" s="13"/>
    </row>
    <row r="739" customHeight="1" spans="4:4">
      <c r="D739" s="13"/>
    </row>
    <row r="740" customHeight="1" spans="4:4">
      <c r="D740" s="13"/>
    </row>
    <row r="741" customHeight="1" spans="4:4">
      <c r="D741" s="13"/>
    </row>
    <row r="742" customHeight="1" spans="4:4">
      <c r="D742" s="13"/>
    </row>
    <row r="743" customHeight="1" spans="4:4">
      <c r="D743" s="13"/>
    </row>
    <row r="744" customHeight="1" spans="4:4">
      <c r="D744" s="13"/>
    </row>
    <row r="745" customHeight="1" spans="4:4">
      <c r="D745" s="13"/>
    </row>
    <row r="746" customHeight="1" spans="4:4">
      <c r="D746" s="13"/>
    </row>
    <row r="747" customHeight="1" spans="4:4">
      <c r="D747" s="13"/>
    </row>
    <row r="748" customHeight="1" spans="4:4">
      <c r="D748" s="13"/>
    </row>
    <row r="749" customHeight="1" spans="4:4">
      <c r="D749" s="13"/>
    </row>
    <row r="750" customHeight="1" spans="4:4">
      <c r="D750" s="13"/>
    </row>
    <row r="751" customHeight="1" spans="4:4">
      <c r="D751" s="13"/>
    </row>
    <row r="752" customHeight="1" spans="4:4">
      <c r="D752" s="13"/>
    </row>
    <row r="753" customHeight="1" spans="4:4">
      <c r="D753" s="13"/>
    </row>
    <row r="754" customHeight="1" spans="4:4">
      <c r="D754" s="13"/>
    </row>
    <row r="755" customHeight="1" spans="4:4">
      <c r="D755" s="13"/>
    </row>
    <row r="756" customHeight="1" spans="4:4">
      <c r="D756" s="13"/>
    </row>
    <row r="757" customHeight="1" spans="4:4">
      <c r="D757" s="13"/>
    </row>
    <row r="758" customHeight="1" spans="4:4">
      <c r="D758" s="13"/>
    </row>
    <row r="759" customHeight="1" spans="4:4">
      <c r="D759" s="13"/>
    </row>
    <row r="760" customHeight="1" spans="4:4">
      <c r="D760" s="13"/>
    </row>
    <row r="761" customHeight="1" spans="4:4">
      <c r="D761" s="13"/>
    </row>
    <row r="762" customHeight="1" spans="4:4">
      <c r="D762" s="13"/>
    </row>
    <row r="763" customHeight="1" spans="4:4">
      <c r="D763" s="13"/>
    </row>
    <row r="764" customHeight="1" spans="4:4">
      <c r="D764" s="13"/>
    </row>
    <row r="765" customHeight="1" spans="4:4">
      <c r="D765" s="13"/>
    </row>
    <row r="766" customHeight="1" spans="4:4">
      <c r="D766" s="13"/>
    </row>
    <row r="767" customHeight="1" spans="4:4">
      <c r="D767" s="13"/>
    </row>
    <row r="768" customHeight="1" spans="4:4">
      <c r="D768" s="13"/>
    </row>
    <row r="769" customHeight="1" spans="4:4">
      <c r="D769" s="13"/>
    </row>
    <row r="770" customHeight="1" spans="4:4">
      <c r="D770" s="13"/>
    </row>
    <row r="771" customHeight="1" spans="4:4">
      <c r="D771" s="13"/>
    </row>
    <row r="772" customHeight="1" spans="4:4">
      <c r="D772" s="13"/>
    </row>
    <row r="773" customHeight="1" spans="4:4">
      <c r="D773" s="13"/>
    </row>
    <row r="774" customHeight="1" spans="4:4">
      <c r="D774" s="13"/>
    </row>
    <row r="775" customHeight="1" spans="4:4">
      <c r="D775" s="13"/>
    </row>
    <row r="776" customHeight="1" spans="4:4">
      <c r="D776" s="13"/>
    </row>
    <row r="777" customHeight="1" spans="4:4">
      <c r="D777" s="13"/>
    </row>
    <row r="778" customHeight="1" spans="4:4">
      <c r="D778" s="13"/>
    </row>
    <row r="779" customHeight="1" spans="4:4">
      <c r="D779" s="13"/>
    </row>
    <row r="780" customHeight="1" spans="4:4">
      <c r="D780" s="13"/>
    </row>
    <row r="781" customHeight="1" spans="4:4">
      <c r="D781" s="13"/>
    </row>
    <row r="782" customHeight="1" spans="4:4">
      <c r="D782" s="13"/>
    </row>
    <row r="783" customHeight="1" spans="4:4">
      <c r="D783" s="13"/>
    </row>
    <row r="784" customHeight="1" spans="4:4">
      <c r="D784" s="13"/>
    </row>
    <row r="785" customHeight="1" spans="4:4">
      <c r="D785" s="13"/>
    </row>
    <row r="786" customHeight="1" spans="4:4">
      <c r="D786" s="13"/>
    </row>
    <row r="787" customHeight="1" spans="4:4">
      <c r="D787" s="13"/>
    </row>
    <row r="788" customHeight="1" spans="4:4">
      <c r="D788" s="13"/>
    </row>
    <row r="789" customHeight="1" spans="4:4">
      <c r="D789" s="13"/>
    </row>
    <row r="790" customHeight="1" spans="4:4">
      <c r="D790" s="13"/>
    </row>
    <row r="791" customHeight="1" spans="4:4">
      <c r="D791" s="13"/>
    </row>
    <row r="792" customHeight="1" spans="4:4">
      <c r="D792" s="13"/>
    </row>
    <row r="793" customHeight="1" spans="4:4">
      <c r="D793" s="13"/>
    </row>
    <row r="794" customHeight="1" spans="4:4">
      <c r="D794" s="13"/>
    </row>
    <row r="795" customHeight="1" spans="4:4">
      <c r="D795" s="13"/>
    </row>
    <row r="796" customHeight="1" spans="4:4">
      <c r="D796" s="13"/>
    </row>
    <row r="797" customHeight="1" spans="4:4">
      <c r="D797" s="13"/>
    </row>
    <row r="798" customHeight="1" spans="4:4">
      <c r="D798" s="13"/>
    </row>
    <row r="799" customHeight="1" spans="4:4">
      <c r="D799" s="13"/>
    </row>
    <row r="800" customHeight="1" spans="4:4">
      <c r="D800" s="13"/>
    </row>
    <row r="801" customHeight="1" spans="4:4">
      <c r="D801" s="13"/>
    </row>
    <row r="802" customHeight="1" spans="4:4">
      <c r="D802" s="13"/>
    </row>
    <row r="803" customHeight="1" spans="4:4">
      <c r="D803" s="13"/>
    </row>
    <row r="804" customHeight="1" spans="4:4">
      <c r="D804" s="13"/>
    </row>
    <row r="805" customHeight="1" spans="4:4">
      <c r="D805" s="13"/>
    </row>
    <row r="806" customHeight="1" spans="4:4">
      <c r="D806" s="13"/>
    </row>
    <row r="807" customHeight="1" spans="4:4">
      <c r="D807" s="13"/>
    </row>
    <row r="808" customHeight="1" spans="4:4">
      <c r="D808" s="13"/>
    </row>
    <row r="809" customHeight="1" spans="4:4">
      <c r="D809" s="13"/>
    </row>
    <row r="810" customHeight="1" spans="4:4">
      <c r="D810" s="13"/>
    </row>
    <row r="811" customHeight="1" spans="4:4">
      <c r="D811" s="13"/>
    </row>
    <row r="812" customHeight="1" spans="4:4">
      <c r="D812" s="13"/>
    </row>
    <row r="813" customHeight="1" spans="4:4">
      <c r="D813" s="13"/>
    </row>
    <row r="814" customHeight="1" spans="4:4">
      <c r="D814" s="13"/>
    </row>
    <row r="815" customHeight="1" spans="4:4">
      <c r="D815" s="13"/>
    </row>
    <row r="816" customHeight="1" spans="4:4">
      <c r="D816" s="13"/>
    </row>
    <row r="817" customHeight="1" spans="4:4">
      <c r="D817" s="13"/>
    </row>
    <row r="818" customHeight="1" spans="4:4">
      <c r="D818" s="13"/>
    </row>
    <row r="819" customHeight="1" spans="4:4">
      <c r="D819" s="13"/>
    </row>
    <row r="820" customHeight="1" spans="4:4">
      <c r="D820" s="13"/>
    </row>
    <row r="821" customHeight="1" spans="4:4">
      <c r="D821" s="13"/>
    </row>
    <row r="822" customHeight="1" spans="4:4">
      <c r="D822" s="13"/>
    </row>
    <row r="823" customHeight="1" spans="4:4">
      <c r="D823" s="13"/>
    </row>
    <row r="824" customHeight="1" spans="4:4">
      <c r="D824" s="13"/>
    </row>
    <row r="825" customHeight="1" spans="4:4">
      <c r="D825" s="13"/>
    </row>
    <row r="826" customHeight="1" spans="4:4">
      <c r="D826" s="13"/>
    </row>
    <row r="827" customHeight="1" spans="4:4">
      <c r="D827" s="13"/>
    </row>
    <row r="828" customHeight="1" spans="4:4">
      <c r="D828" s="13"/>
    </row>
    <row r="829" customHeight="1" spans="4:4">
      <c r="D829" s="13"/>
    </row>
    <row r="830" customHeight="1" spans="4:4">
      <c r="D830" s="13"/>
    </row>
    <row r="831" customHeight="1" spans="4:4">
      <c r="D831" s="13"/>
    </row>
    <row r="832" customHeight="1" spans="4:4">
      <c r="D832" s="13"/>
    </row>
    <row r="833" customHeight="1" spans="4:4">
      <c r="D833" s="13"/>
    </row>
    <row r="834" customHeight="1" spans="4:4">
      <c r="D834" s="13"/>
    </row>
    <row r="835" customHeight="1" spans="4:4">
      <c r="D835" s="13"/>
    </row>
    <row r="836" customHeight="1" spans="4:4">
      <c r="D836" s="13"/>
    </row>
    <row r="837" customHeight="1" spans="4:4">
      <c r="D837" s="13"/>
    </row>
    <row r="838" customHeight="1" spans="4:4">
      <c r="D838" s="13"/>
    </row>
    <row r="839" customHeight="1" spans="4:4">
      <c r="D839" s="13"/>
    </row>
    <row r="840" customHeight="1" spans="4:4">
      <c r="D840" s="13"/>
    </row>
    <row r="841" customHeight="1" spans="4:4">
      <c r="D841" s="13"/>
    </row>
    <row r="842" customHeight="1" spans="4:4">
      <c r="D842" s="13"/>
    </row>
    <row r="843" customHeight="1" spans="4:4">
      <c r="D843" s="13"/>
    </row>
    <row r="844" customHeight="1" spans="4:4">
      <c r="D844" s="13"/>
    </row>
    <row r="845" customHeight="1" spans="4:4">
      <c r="D845" s="13"/>
    </row>
    <row r="846" customHeight="1" spans="4:4">
      <c r="D846" s="13"/>
    </row>
    <row r="847" customHeight="1" spans="4:4">
      <c r="D847" s="13"/>
    </row>
    <row r="848" customHeight="1" spans="4:4">
      <c r="D848" s="13"/>
    </row>
    <row r="849" customHeight="1" spans="4:4">
      <c r="D849" s="13"/>
    </row>
    <row r="850" customHeight="1" spans="4:4">
      <c r="D850" s="13"/>
    </row>
    <row r="851" customHeight="1" spans="4:4">
      <c r="D851" s="13"/>
    </row>
    <row r="852" customHeight="1" spans="4:4">
      <c r="D852" s="13"/>
    </row>
    <row r="853" customHeight="1" spans="4:4">
      <c r="D853" s="13"/>
    </row>
    <row r="854" customHeight="1" spans="4:4">
      <c r="D854" s="13"/>
    </row>
    <row r="855" customHeight="1" spans="4:4">
      <c r="D855" s="13"/>
    </row>
    <row r="856" customHeight="1" spans="4:4">
      <c r="D856" s="13"/>
    </row>
    <row r="857" customHeight="1" spans="4:4">
      <c r="D857" s="13"/>
    </row>
    <row r="858" customHeight="1" spans="4:4">
      <c r="D858" s="13"/>
    </row>
    <row r="859" customHeight="1" spans="4:4">
      <c r="D859" s="13"/>
    </row>
    <row r="860" customHeight="1" spans="4:4">
      <c r="D860" s="13"/>
    </row>
    <row r="861" customHeight="1" spans="4:4">
      <c r="D861" s="13"/>
    </row>
    <row r="862" customHeight="1" spans="4:4">
      <c r="D862" s="13"/>
    </row>
    <row r="863" customHeight="1" spans="4:4">
      <c r="D863" s="13"/>
    </row>
    <row r="864" customHeight="1" spans="4:4">
      <c r="D864" s="13"/>
    </row>
    <row r="865" customHeight="1" spans="4:4">
      <c r="D865" s="13"/>
    </row>
    <row r="866" customHeight="1" spans="4:4">
      <c r="D866" s="13"/>
    </row>
    <row r="867" customHeight="1" spans="4:4">
      <c r="D867" s="13"/>
    </row>
    <row r="868" customHeight="1" spans="4:4">
      <c r="D868" s="13"/>
    </row>
    <row r="869" customHeight="1" spans="4:4">
      <c r="D869" s="13"/>
    </row>
    <row r="870" customHeight="1" spans="4:4">
      <c r="D870" s="13"/>
    </row>
    <row r="871" customHeight="1" spans="4:4">
      <c r="D871" s="13"/>
    </row>
    <row r="872" customHeight="1" spans="4:4">
      <c r="D872" s="13"/>
    </row>
    <row r="873" customHeight="1" spans="4:4">
      <c r="D873" s="13"/>
    </row>
    <row r="874" customHeight="1" spans="4:4">
      <c r="D874" s="13"/>
    </row>
    <row r="875" customHeight="1" spans="4:4">
      <c r="D875" s="13"/>
    </row>
    <row r="876" customHeight="1" spans="4:4">
      <c r="D876" s="13"/>
    </row>
    <row r="877" customHeight="1" spans="4:4">
      <c r="D877" s="13"/>
    </row>
    <row r="878" customHeight="1" spans="4:4">
      <c r="D878" s="13"/>
    </row>
    <row r="879" customHeight="1" spans="4:4">
      <c r="D879" s="13"/>
    </row>
    <row r="880" customHeight="1" spans="4:4">
      <c r="D880" s="13"/>
    </row>
    <row r="881" customHeight="1" spans="4:4">
      <c r="D881" s="13"/>
    </row>
    <row r="882" customHeight="1" spans="4:4">
      <c r="D882" s="13"/>
    </row>
    <row r="883" customHeight="1" spans="4:4">
      <c r="D883" s="13"/>
    </row>
    <row r="884" customHeight="1" spans="4:4">
      <c r="D884" s="13"/>
    </row>
    <row r="885" customHeight="1" spans="4:4">
      <c r="D885" s="13"/>
    </row>
    <row r="886" customHeight="1" spans="4:4">
      <c r="D886" s="13"/>
    </row>
    <row r="887" customHeight="1" spans="4:4">
      <c r="D887" s="13"/>
    </row>
    <row r="888" customHeight="1" spans="4:4">
      <c r="D888" s="13"/>
    </row>
    <row r="889" customHeight="1" spans="4:4">
      <c r="D889" s="13"/>
    </row>
    <row r="890" customHeight="1" spans="4:4">
      <c r="D890" s="13"/>
    </row>
    <row r="891" customHeight="1" spans="4:4">
      <c r="D891" s="13"/>
    </row>
    <row r="892" customHeight="1" spans="4:4">
      <c r="D892" s="13"/>
    </row>
    <row r="893" customHeight="1" spans="4:4">
      <c r="D893" s="13"/>
    </row>
    <row r="894" customHeight="1" spans="4:4">
      <c r="D894" s="13"/>
    </row>
    <row r="895" customHeight="1" spans="4:4">
      <c r="D895" s="13"/>
    </row>
    <row r="896" customHeight="1" spans="4:4">
      <c r="D896" s="13"/>
    </row>
    <row r="897" customHeight="1" spans="4:4">
      <c r="D897" s="13"/>
    </row>
    <row r="898" customHeight="1" spans="4:4">
      <c r="D898" s="13"/>
    </row>
    <row r="899" customHeight="1" spans="4:4">
      <c r="D899" s="13"/>
    </row>
    <row r="900" customHeight="1" spans="4:4">
      <c r="D900" s="13"/>
    </row>
    <row r="901" customHeight="1" spans="4:4">
      <c r="D901" s="13"/>
    </row>
    <row r="902" customHeight="1" spans="4:4">
      <c r="D902" s="13"/>
    </row>
    <row r="903" customHeight="1" spans="4:4">
      <c r="D903" s="13"/>
    </row>
    <row r="904" customHeight="1" spans="4:4">
      <c r="D904" s="13"/>
    </row>
    <row r="905" customHeight="1" spans="4:4">
      <c r="D905" s="13"/>
    </row>
    <row r="906" customHeight="1" spans="4:4">
      <c r="D906" s="13"/>
    </row>
    <row r="907" customHeight="1" spans="4:4">
      <c r="D907" s="13"/>
    </row>
    <row r="908" customHeight="1" spans="4:4">
      <c r="D908" s="13"/>
    </row>
    <row r="909" customHeight="1" spans="4:4">
      <c r="D909" s="13"/>
    </row>
    <row r="910" customHeight="1" spans="4:4">
      <c r="D910" s="13"/>
    </row>
    <row r="911" customHeight="1" spans="4:4">
      <c r="D911" s="13"/>
    </row>
    <row r="912" customHeight="1" spans="4:4">
      <c r="D912" s="13"/>
    </row>
    <row r="913" customHeight="1" spans="4:4">
      <c r="D913" s="13"/>
    </row>
    <row r="914" customHeight="1" spans="4:4">
      <c r="D914" s="13"/>
    </row>
    <row r="915" customHeight="1" spans="4:4">
      <c r="D915" s="13"/>
    </row>
    <row r="916" customHeight="1" spans="4:4">
      <c r="D916" s="13"/>
    </row>
    <row r="917" customHeight="1" spans="4:4">
      <c r="D917" s="13"/>
    </row>
    <row r="918" customHeight="1" spans="4:4">
      <c r="D918" s="13"/>
    </row>
    <row r="919" customHeight="1" spans="4:4">
      <c r="D919" s="13"/>
    </row>
    <row r="920" customHeight="1" spans="4:4">
      <c r="D920" s="13"/>
    </row>
    <row r="921" customHeight="1" spans="4:4">
      <c r="D921" s="13"/>
    </row>
    <row r="922" customHeight="1" spans="4:4">
      <c r="D922" s="13"/>
    </row>
    <row r="923" customHeight="1" spans="4:4">
      <c r="D923" s="13"/>
    </row>
    <row r="924" customHeight="1" spans="4:4">
      <c r="D924" s="13"/>
    </row>
    <row r="925" customHeight="1" spans="4:4">
      <c r="D925" s="13"/>
    </row>
    <row r="926" customHeight="1" spans="4:4">
      <c r="D926" s="13"/>
    </row>
    <row r="927" customHeight="1" spans="4:4">
      <c r="D927" s="13"/>
    </row>
    <row r="928" customHeight="1" spans="4:4">
      <c r="D928" s="13"/>
    </row>
    <row r="929" customHeight="1" spans="4:4">
      <c r="D929" s="13"/>
    </row>
    <row r="930" customHeight="1" spans="4:4">
      <c r="D930" s="13"/>
    </row>
    <row r="931" customHeight="1" spans="4:4">
      <c r="D931" s="13"/>
    </row>
    <row r="932" customHeight="1" spans="4:4">
      <c r="D932" s="13"/>
    </row>
    <row r="933" customHeight="1" spans="4:4">
      <c r="D933" s="13"/>
    </row>
    <row r="934" customHeight="1" spans="4:4">
      <c r="D934" s="13"/>
    </row>
    <row r="935" customHeight="1" spans="4:4">
      <c r="D935" s="13"/>
    </row>
    <row r="936" customHeight="1" spans="4:4">
      <c r="D936" s="13"/>
    </row>
    <row r="937" customHeight="1" spans="4:4">
      <c r="D937" s="13"/>
    </row>
    <row r="938" customHeight="1" spans="4:4">
      <c r="D938" s="13"/>
    </row>
    <row r="939" customHeight="1" spans="4:4">
      <c r="D939" s="13"/>
    </row>
    <row r="940" customHeight="1" spans="4:4">
      <c r="D940" s="13"/>
    </row>
    <row r="941" customHeight="1" spans="4:4">
      <c r="D941" s="13"/>
    </row>
    <row r="942" customHeight="1" spans="4:4">
      <c r="D942" s="13"/>
    </row>
    <row r="943" customHeight="1" spans="4:4">
      <c r="D943" s="13"/>
    </row>
    <row r="944" customHeight="1" spans="4:4">
      <c r="D944" s="13"/>
    </row>
    <row r="945" customHeight="1" spans="4:4">
      <c r="D945" s="13"/>
    </row>
    <row r="946" customHeight="1" spans="4:4">
      <c r="D946" s="13"/>
    </row>
    <row r="947" customHeight="1" spans="4:4">
      <c r="D947" s="13"/>
    </row>
    <row r="948" customHeight="1" spans="4:4">
      <c r="D948" s="13"/>
    </row>
    <row r="949" customHeight="1" spans="4:4">
      <c r="D949" s="13"/>
    </row>
    <row r="950" customHeight="1" spans="4:4">
      <c r="D950" s="13"/>
    </row>
    <row r="951" customHeight="1" spans="4:4">
      <c r="D951" s="13"/>
    </row>
    <row r="952" customHeight="1" spans="4:4">
      <c r="D952" s="13"/>
    </row>
    <row r="953" customHeight="1" spans="4:4">
      <c r="D953" s="13"/>
    </row>
    <row r="954" customHeight="1" spans="4:4">
      <c r="D954" s="13"/>
    </row>
    <row r="955" customHeight="1" spans="4:4">
      <c r="D955" s="13"/>
    </row>
    <row r="956" customHeight="1" spans="4:4">
      <c r="D956" s="13"/>
    </row>
    <row r="957" customHeight="1" spans="4:4">
      <c r="D957" s="13"/>
    </row>
    <row r="958" customHeight="1" spans="4:4">
      <c r="D958" s="13"/>
    </row>
    <row r="959" customHeight="1" spans="4:4">
      <c r="D959" s="13"/>
    </row>
    <row r="960" customHeight="1" spans="4:4">
      <c r="D960" s="13"/>
    </row>
    <row r="961" customHeight="1" spans="4:4">
      <c r="D961" s="13"/>
    </row>
    <row r="962" customHeight="1" spans="4:4">
      <c r="D962" s="13"/>
    </row>
    <row r="963" customHeight="1" spans="4:4">
      <c r="D963" s="13"/>
    </row>
    <row r="964" customHeight="1" spans="4:4">
      <c r="D964" s="13"/>
    </row>
    <row r="965" customHeight="1" spans="4:4">
      <c r="D965" s="13"/>
    </row>
    <row r="966" customHeight="1" spans="4:4">
      <c r="D966" s="13"/>
    </row>
    <row r="967" customHeight="1" spans="4:4">
      <c r="D967" s="13"/>
    </row>
    <row r="968" customHeight="1" spans="4:4">
      <c r="D968" s="13"/>
    </row>
    <row r="969" customHeight="1" spans="4:4">
      <c r="D969" s="13"/>
    </row>
    <row r="970" customHeight="1" spans="4:4">
      <c r="D970" s="13"/>
    </row>
    <row r="971" customHeight="1" spans="4:4">
      <c r="D971" s="13"/>
    </row>
    <row r="972" customHeight="1" spans="4:4">
      <c r="D972" s="13"/>
    </row>
    <row r="973" customHeight="1" spans="4:4">
      <c r="D973" s="13"/>
    </row>
    <row r="974" customHeight="1" spans="4:4">
      <c r="D974" s="13"/>
    </row>
    <row r="975" customHeight="1" spans="4:4">
      <c r="D975" s="13"/>
    </row>
    <row r="976" customHeight="1" spans="4:4">
      <c r="D976" s="13"/>
    </row>
    <row r="977" customHeight="1" spans="4:4">
      <c r="D977" s="13"/>
    </row>
    <row r="978" customHeight="1" spans="4:4">
      <c r="D978" s="13"/>
    </row>
    <row r="979" customHeight="1" spans="4:4">
      <c r="D979" s="13"/>
    </row>
    <row r="980" customHeight="1" spans="4:4">
      <c r="D980" s="13"/>
    </row>
    <row r="981" customHeight="1" spans="4:4">
      <c r="D981" s="13"/>
    </row>
    <row r="982" customHeight="1" spans="4:4">
      <c r="D982" s="13"/>
    </row>
    <row r="983" customHeight="1" spans="4:4">
      <c r="D983" s="13"/>
    </row>
    <row r="984" customHeight="1" spans="4:4">
      <c r="D984" s="13"/>
    </row>
    <row r="985" customHeight="1" spans="4:4">
      <c r="D985" s="13"/>
    </row>
    <row r="986" customHeight="1" spans="4:4">
      <c r="D986" s="13"/>
    </row>
    <row r="987" customHeight="1" spans="4:4">
      <c r="D987" s="13"/>
    </row>
    <row r="988" customHeight="1" spans="4:4">
      <c r="D988" s="13"/>
    </row>
    <row r="989" customHeight="1" spans="4:4">
      <c r="D989" s="13"/>
    </row>
    <row r="990" customHeight="1" spans="4:4">
      <c r="D990" s="13"/>
    </row>
    <row r="991" customHeight="1" spans="4:4">
      <c r="D991" s="13"/>
    </row>
    <row r="992" customHeight="1" spans="4:4">
      <c r="D992" s="13"/>
    </row>
    <row r="993" customHeight="1" spans="4:4">
      <c r="D993" s="13"/>
    </row>
    <row r="994" customHeight="1" spans="4:4">
      <c r="D994" s="13"/>
    </row>
    <row r="995" customHeight="1" spans="4:4">
      <c r="D995" s="13"/>
    </row>
    <row r="996" customHeight="1" spans="4:4">
      <c r="D996" s="13"/>
    </row>
    <row r="997" customHeight="1" spans="4:4">
      <c r="D997" s="13"/>
    </row>
    <row r="998" customHeight="1" spans="4:4">
      <c r="D998" s="13"/>
    </row>
    <row r="999" customHeight="1" spans="4:4">
      <c r="D999" s="13"/>
    </row>
    <row r="1000" customHeight="1" spans="4:4">
      <c r="D1000" s="13"/>
    </row>
    <row r="1001" customHeight="1" spans="4:4">
      <c r="D1001" s="13"/>
    </row>
    <row r="1002" customHeight="1" spans="4:4">
      <c r="D1002" s="13"/>
    </row>
    <row r="1003" customHeight="1" spans="4:4">
      <c r="D1003" s="13"/>
    </row>
    <row r="1004" customHeight="1" spans="4:4">
      <c r="D1004" s="13"/>
    </row>
    <row r="1005" customHeight="1" spans="4:4">
      <c r="D1005" s="13"/>
    </row>
    <row r="1006" customHeight="1" spans="4:4">
      <c r="D1006" s="13"/>
    </row>
    <row r="1007" customHeight="1" spans="4:4">
      <c r="D1007" s="13"/>
    </row>
    <row r="1008" customHeight="1" spans="4:4">
      <c r="D1008" s="13"/>
    </row>
    <row r="1009" customHeight="1" spans="4:4">
      <c r="D1009" s="13"/>
    </row>
    <row r="1010" customHeight="1" spans="4:4">
      <c r="D1010" s="13"/>
    </row>
    <row r="1011" customHeight="1" spans="4:4">
      <c r="D1011" s="13"/>
    </row>
    <row r="1012" customHeight="1" spans="4:4">
      <c r="D1012" s="13"/>
    </row>
    <row r="1013" customHeight="1" spans="4:4">
      <c r="D1013" s="13"/>
    </row>
    <row r="1014" customHeight="1" spans="4:4">
      <c r="D1014" s="13"/>
    </row>
    <row r="1015" customHeight="1" spans="4:4">
      <c r="D1015" s="13"/>
    </row>
    <row r="1016" customHeight="1" spans="4:4">
      <c r="D1016" s="13"/>
    </row>
    <row r="1017" customHeight="1" spans="4:4">
      <c r="D1017" s="13"/>
    </row>
    <row r="1018" customHeight="1" spans="4:4">
      <c r="D1018" s="13"/>
    </row>
    <row r="1019" customHeight="1" spans="4:4">
      <c r="D1019" s="13"/>
    </row>
    <row r="1020" customHeight="1" spans="4:4">
      <c r="D1020" s="13"/>
    </row>
    <row r="1021" customHeight="1" spans="4:4">
      <c r="D1021" s="13"/>
    </row>
    <row r="1022" customHeight="1" spans="4:4">
      <c r="D1022" s="13"/>
    </row>
    <row r="1023" customHeight="1" spans="4:4">
      <c r="D1023" s="13"/>
    </row>
    <row r="1024" customHeight="1" spans="4:4">
      <c r="D1024" s="13"/>
    </row>
    <row r="1025" customHeight="1" spans="4:4">
      <c r="D1025" s="13"/>
    </row>
    <row r="1026" customHeight="1" spans="4:4">
      <c r="D1026" s="13"/>
    </row>
    <row r="1027" customHeight="1" spans="4:4">
      <c r="D1027" s="13"/>
    </row>
    <row r="1028" customHeight="1" spans="4:4">
      <c r="D1028" s="13"/>
    </row>
    <row r="1029" customHeight="1" spans="4:4">
      <c r="D1029" s="13"/>
    </row>
    <row r="1030" customHeight="1" spans="4:4">
      <c r="D1030" s="13"/>
    </row>
    <row r="1031" customHeight="1" spans="4:4">
      <c r="D1031" s="13"/>
    </row>
    <row r="1032" customHeight="1" spans="4:4">
      <c r="D1032" s="13"/>
    </row>
    <row r="1033" customHeight="1" spans="4:4">
      <c r="D1033" s="13"/>
    </row>
    <row r="1034" customHeight="1" spans="4:4">
      <c r="D1034" s="13"/>
    </row>
    <row r="1035" customHeight="1" spans="4:4">
      <c r="D1035" s="13"/>
    </row>
    <row r="1036" customHeight="1" spans="4:4">
      <c r="D1036" s="13"/>
    </row>
    <row r="1037" customHeight="1" spans="4:4">
      <c r="D1037" s="13"/>
    </row>
    <row r="1038" customHeight="1" spans="4:4">
      <c r="D1038" s="13"/>
    </row>
    <row r="1039" customHeight="1" spans="4:4">
      <c r="D1039" s="13"/>
    </row>
    <row r="1040" customHeight="1" spans="4:4">
      <c r="D1040" s="13"/>
    </row>
    <row r="1041" customHeight="1" spans="4:4">
      <c r="D1041" s="13"/>
    </row>
    <row r="1042" customHeight="1" spans="4:4">
      <c r="D1042" s="13"/>
    </row>
    <row r="1043" customHeight="1" spans="4:4">
      <c r="D1043" s="13"/>
    </row>
    <row r="1044" customHeight="1" spans="4:4">
      <c r="D1044" s="13"/>
    </row>
    <row r="1045" customHeight="1" spans="4:4">
      <c r="D1045" s="13"/>
    </row>
    <row r="1046" customHeight="1" spans="4:4">
      <c r="D1046" s="13"/>
    </row>
    <row r="1047" customHeight="1" spans="4:4">
      <c r="D1047" s="13"/>
    </row>
    <row r="1048" customHeight="1" spans="4:4">
      <c r="D1048" s="13"/>
    </row>
    <row r="1049" customHeight="1" spans="4:4">
      <c r="D1049" s="13"/>
    </row>
    <row r="1050" customHeight="1" spans="4:4">
      <c r="D1050" s="13"/>
    </row>
    <row r="1051" customHeight="1" spans="4:4">
      <c r="D1051" s="13"/>
    </row>
    <row r="1052" customHeight="1" spans="4:4">
      <c r="D1052" s="13"/>
    </row>
    <row r="1053" customHeight="1" spans="4:4">
      <c r="D1053" s="13"/>
    </row>
    <row r="1054" customHeight="1" spans="4:4">
      <c r="D1054" s="13"/>
    </row>
    <row r="1055" customHeight="1" spans="4:4">
      <c r="D1055" s="13"/>
    </row>
    <row r="1056" customHeight="1" spans="4:4">
      <c r="D1056" s="13"/>
    </row>
    <row r="1057" customHeight="1" spans="4:4">
      <c r="D1057" s="13"/>
    </row>
    <row r="1058" customHeight="1" spans="4:4">
      <c r="D1058" s="13"/>
    </row>
    <row r="1059" customHeight="1" spans="4:4">
      <c r="D1059" s="13"/>
    </row>
    <row r="1060" customHeight="1" spans="4:4">
      <c r="D1060" s="13"/>
    </row>
    <row r="1061" customHeight="1" spans="4:4">
      <c r="D1061" s="13"/>
    </row>
    <row r="1062" customHeight="1" spans="4:4">
      <c r="D1062" s="13"/>
    </row>
    <row r="1063" customHeight="1" spans="4:4">
      <c r="D1063" s="13"/>
    </row>
    <row r="1064" customHeight="1" spans="4:4">
      <c r="D1064" s="13"/>
    </row>
    <row r="1065" customHeight="1" spans="4:4">
      <c r="D1065" s="13"/>
    </row>
    <row r="1066" customHeight="1" spans="4:4">
      <c r="D1066" s="13"/>
    </row>
    <row r="1067" customHeight="1" spans="4:4">
      <c r="D1067" s="13"/>
    </row>
    <row r="1068" customHeight="1" spans="4:4">
      <c r="D1068" s="13"/>
    </row>
    <row r="1069" customHeight="1" spans="4:4">
      <c r="D1069" s="13"/>
    </row>
    <row r="1070" customHeight="1" spans="4:4">
      <c r="D1070" s="13"/>
    </row>
    <row r="1071" customHeight="1" spans="4:4">
      <c r="D1071" s="13"/>
    </row>
    <row r="1072" customHeight="1" spans="4:4">
      <c r="D1072" s="13"/>
    </row>
    <row r="1073" customHeight="1" spans="4:4">
      <c r="D1073" s="13"/>
    </row>
    <row r="1074" customHeight="1" spans="4:4">
      <c r="D1074" s="13"/>
    </row>
    <row r="1075" customHeight="1" spans="4:4">
      <c r="D1075" s="13"/>
    </row>
    <row r="1076" customHeight="1" spans="4:4">
      <c r="D1076" s="13"/>
    </row>
    <row r="1077" customHeight="1" spans="4:4">
      <c r="D1077" s="13"/>
    </row>
    <row r="1078" customHeight="1" spans="4:4">
      <c r="D1078" s="13"/>
    </row>
    <row r="1079" customHeight="1" spans="4:4">
      <c r="D1079" s="13"/>
    </row>
    <row r="1080" customHeight="1" spans="4:4">
      <c r="D1080" s="13"/>
    </row>
    <row r="1081" customHeight="1" spans="4:4">
      <c r="D1081" s="13"/>
    </row>
    <row r="1082" customHeight="1" spans="4:4">
      <c r="D1082" s="13"/>
    </row>
    <row r="1083" customHeight="1" spans="4:4">
      <c r="D1083" s="13"/>
    </row>
    <row r="1084" customHeight="1" spans="4:4">
      <c r="D1084" s="13"/>
    </row>
    <row r="1085" customHeight="1" spans="4:4">
      <c r="D1085" s="13"/>
    </row>
    <row r="1086" customHeight="1" spans="4:4">
      <c r="D1086" s="13"/>
    </row>
    <row r="1087" customHeight="1" spans="4:4">
      <c r="D1087" s="13"/>
    </row>
    <row r="1088" customHeight="1" spans="4:4">
      <c r="D1088" s="13"/>
    </row>
    <row r="1089" customHeight="1" spans="4:4">
      <c r="D1089" s="13"/>
    </row>
    <row r="1090" customHeight="1" spans="4:4">
      <c r="D1090" s="13"/>
    </row>
    <row r="1091" customHeight="1" spans="4:4">
      <c r="D1091" s="13"/>
    </row>
    <row r="1092" customHeight="1" spans="4:4">
      <c r="D1092" s="13"/>
    </row>
    <row r="1093" customHeight="1" spans="4:4">
      <c r="D1093" s="13"/>
    </row>
    <row r="1094" customHeight="1" spans="4:4">
      <c r="D1094" s="13"/>
    </row>
    <row r="1095" customHeight="1" spans="4:4">
      <c r="D1095" s="13"/>
    </row>
    <row r="1096" customHeight="1" spans="4:4">
      <c r="D1096" s="13"/>
    </row>
    <row r="1097" customHeight="1" spans="4:4">
      <c r="D1097" s="13"/>
    </row>
    <row r="1098" customHeight="1" spans="4:4">
      <c r="D1098" s="13"/>
    </row>
    <row r="1099" customHeight="1" spans="4:4">
      <c r="D1099" s="13"/>
    </row>
    <row r="1100" customHeight="1" spans="4:4">
      <c r="D1100" s="13"/>
    </row>
    <row r="1101" customHeight="1" spans="4:4">
      <c r="D1101" s="13"/>
    </row>
    <row r="1102" customHeight="1" spans="4:4">
      <c r="D1102" s="13"/>
    </row>
    <row r="1103" customHeight="1" spans="4:4">
      <c r="D1103" s="13"/>
    </row>
    <row r="1104" customHeight="1" spans="4:4">
      <c r="D1104" s="13"/>
    </row>
    <row r="1105" customHeight="1" spans="4:4">
      <c r="D1105" s="13"/>
    </row>
    <row r="1106" customHeight="1" spans="4:4">
      <c r="D1106" s="13"/>
    </row>
    <row r="1107" customHeight="1" spans="4:4">
      <c r="D1107" s="13"/>
    </row>
    <row r="1108" customHeight="1" spans="4:4">
      <c r="D1108" s="13"/>
    </row>
    <row r="1109" customHeight="1" spans="4:4">
      <c r="D1109" s="13"/>
    </row>
    <row r="1110" customHeight="1" spans="4:4">
      <c r="D1110" s="13"/>
    </row>
    <row r="1111" customHeight="1" spans="4:4">
      <c r="D1111" s="13"/>
    </row>
    <row r="1112" customHeight="1" spans="4:4">
      <c r="D1112" s="13"/>
    </row>
    <row r="1113" customHeight="1" spans="4:4">
      <c r="D1113" s="13"/>
    </row>
    <row r="1114" customHeight="1" spans="4:4">
      <c r="D1114" s="13"/>
    </row>
    <row r="1115" customHeight="1" spans="4:4">
      <c r="D1115" s="13"/>
    </row>
    <row r="1116" customHeight="1" spans="4:4">
      <c r="D1116" s="13"/>
    </row>
    <row r="1117" customHeight="1" spans="4:4">
      <c r="D1117" s="13"/>
    </row>
    <row r="1118" customHeight="1" spans="4:4">
      <c r="D1118" s="13"/>
    </row>
    <row r="1119" customHeight="1" spans="4:4">
      <c r="D1119" s="13"/>
    </row>
    <row r="1120" customHeight="1" spans="4:4">
      <c r="D1120" s="13"/>
    </row>
    <row r="1121" customHeight="1" spans="4:4">
      <c r="D1121" s="13"/>
    </row>
    <row r="1122" customHeight="1" spans="4:4">
      <c r="D1122" s="13"/>
    </row>
    <row r="1123" customHeight="1" spans="4:4">
      <c r="D1123" s="13"/>
    </row>
    <row r="1124" customHeight="1" spans="4:4">
      <c r="D1124" s="13"/>
    </row>
    <row r="1125" customHeight="1" spans="4:4">
      <c r="D1125" s="13"/>
    </row>
    <row r="1126" customHeight="1" spans="4:4">
      <c r="D1126" s="13"/>
    </row>
    <row r="1127" customHeight="1" spans="4:4">
      <c r="D1127" s="13"/>
    </row>
    <row r="1128" customHeight="1" spans="4:4">
      <c r="D1128" s="13"/>
    </row>
    <row r="1129" customHeight="1" spans="4:4">
      <c r="D1129" s="13"/>
    </row>
    <row r="1130" customHeight="1" spans="4:4">
      <c r="D1130" s="13"/>
    </row>
    <row r="1131" customHeight="1" spans="4:4">
      <c r="D1131" s="13"/>
    </row>
    <row r="1132" customHeight="1" spans="4:4">
      <c r="D1132" s="13"/>
    </row>
    <row r="1133" customHeight="1" spans="4:4">
      <c r="D1133" s="13"/>
    </row>
    <row r="1134" customHeight="1" spans="4:4">
      <c r="D1134" s="13"/>
    </row>
    <row r="1135" customHeight="1" spans="4:4">
      <c r="D1135" s="13"/>
    </row>
    <row r="1136" customHeight="1" spans="4:4">
      <c r="D1136" s="13"/>
    </row>
    <row r="1137" customHeight="1" spans="4:4">
      <c r="D1137" s="13"/>
    </row>
    <row r="1138" customHeight="1" spans="4:4">
      <c r="D1138" s="13"/>
    </row>
    <row r="1139" customHeight="1" spans="4:4">
      <c r="D1139" s="13"/>
    </row>
    <row r="1140" customHeight="1" spans="4:4">
      <c r="D1140" s="13"/>
    </row>
    <row r="1141" customHeight="1" spans="4:4">
      <c r="D1141" s="13"/>
    </row>
    <row r="1142" customHeight="1" spans="4:4">
      <c r="D1142" s="13"/>
    </row>
    <row r="1143" customHeight="1" spans="4:4">
      <c r="D1143" s="13"/>
    </row>
    <row r="1144" customHeight="1" spans="4:4">
      <c r="D1144" s="13"/>
    </row>
    <row r="1145" customHeight="1" spans="4:4">
      <c r="D1145" s="13"/>
    </row>
    <row r="1146" customHeight="1" spans="4:4">
      <c r="D1146" s="13"/>
    </row>
    <row r="1147" customHeight="1" spans="4:4">
      <c r="D1147" s="13"/>
    </row>
    <row r="1148" customHeight="1" spans="4:4">
      <c r="D1148" s="13"/>
    </row>
    <row r="1149" customHeight="1" spans="4:4">
      <c r="D1149" s="13"/>
    </row>
    <row r="1150" customHeight="1" spans="4:4">
      <c r="D1150" s="13"/>
    </row>
    <row r="1151" customHeight="1" spans="4:4">
      <c r="D1151" s="13"/>
    </row>
    <row r="1152" customHeight="1" spans="4:4">
      <c r="D1152" s="13"/>
    </row>
    <row r="1153" customHeight="1" spans="4:4">
      <c r="D1153" s="13"/>
    </row>
    <row r="1154" customHeight="1" spans="4:4">
      <c r="D1154" s="13"/>
    </row>
    <row r="1155" customHeight="1" spans="4:4">
      <c r="D1155" s="13"/>
    </row>
    <row r="1156" customHeight="1" spans="4:4">
      <c r="D1156" s="13"/>
    </row>
    <row r="1157" customHeight="1" spans="4:4">
      <c r="D1157" s="13"/>
    </row>
    <row r="1158" customHeight="1" spans="4:4">
      <c r="D1158" s="13"/>
    </row>
    <row r="1159" customHeight="1" spans="4:4">
      <c r="D1159" s="13"/>
    </row>
    <row r="1160" customHeight="1" spans="4:4">
      <c r="D1160" s="13"/>
    </row>
    <row r="1161" customHeight="1" spans="4:4">
      <c r="D1161" s="13"/>
    </row>
    <row r="1162" customHeight="1" spans="4:4">
      <c r="D1162" s="13"/>
    </row>
    <row r="1163" customHeight="1" spans="4:4">
      <c r="D1163" s="13"/>
    </row>
    <row r="1164" customHeight="1" spans="4:4">
      <c r="D1164" s="13"/>
    </row>
    <row r="1165" customHeight="1" spans="4:4">
      <c r="D1165" s="13"/>
    </row>
    <row r="1166" customHeight="1" spans="4:4">
      <c r="D1166" s="13"/>
    </row>
    <row r="1167" customHeight="1" spans="4:4">
      <c r="D1167" s="13"/>
    </row>
    <row r="1168" customHeight="1" spans="4:4">
      <c r="D1168" s="13"/>
    </row>
    <row r="1169" customHeight="1" spans="4:4">
      <c r="D1169" s="13"/>
    </row>
    <row r="1170" customHeight="1" spans="4:4">
      <c r="D1170" s="13"/>
    </row>
    <row r="1171" customHeight="1" spans="4:4">
      <c r="D1171" s="13"/>
    </row>
    <row r="1172" customHeight="1" spans="4:4">
      <c r="D1172" s="13"/>
    </row>
    <row r="1173" customHeight="1" spans="4:4">
      <c r="D1173" s="13"/>
    </row>
    <row r="1174" customHeight="1" spans="4:4">
      <c r="D1174" s="13"/>
    </row>
    <row r="1175" customHeight="1" spans="4:4">
      <c r="D1175" s="13"/>
    </row>
    <row r="1176" customHeight="1" spans="4:4">
      <c r="D1176" s="13"/>
    </row>
    <row r="1177" customHeight="1" spans="4:4">
      <c r="D1177" s="13"/>
    </row>
    <row r="1178" customHeight="1" spans="4:4">
      <c r="D1178" s="13"/>
    </row>
    <row r="1179" customHeight="1" spans="4:4">
      <c r="D1179" s="13"/>
    </row>
    <row r="1180" customHeight="1" spans="4:4">
      <c r="D1180" s="13"/>
    </row>
    <row r="1181" customHeight="1" spans="4:4">
      <c r="D1181" s="13"/>
    </row>
    <row r="1182" customHeight="1" spans="4:4">
      <c r="D1182" s="13"/>
    </row>
    <row r="1183" customHeight="1" spans="4:4">
      <c r="D1183" s="13"/>
    </row>
    <row r="1184" customHeight="1" spans="4:4">
      <c r="D1184" s="13"/>
    </row>
    <row r="1185" customHeight="1" spans="4:4">
      <c r="D1185" s="13"/>
    </row>
    <row r="1186" customHeight="1" spans="4:4">
      <c r="D1186" s="13"/>
    </row>
    <row r="1187" customHeight="1" spans="4:4">
      <c r="D1187" s="13"/>
    </row>
    <row r="1188" customHeight="1" spans="4:4">
      <c r="D1188" s="13"/>
    </row>
    <row r="1189" customHeight="1" spans="4:4">
      <c r="D1189" s="13"/>
    </row>
    <row r="1190" customHeight="1" spans="4:4">
      <c r="D1190" s="13"/>
    </row>
    <row r="1191" customHeight="1" spans="4:4">
      <c r="D1191" s="13"/>
    </row>
    <row r="1192" customHeight="1" spans="4:4">
      <c r="D1192" s="13"/>
    </row>
    <row r="1193" customHeight="1" spans="4:4">
      <c r="D1193" s="13"/>
    </row>
    <row r="1194" customHeight="1" spans="4:4">
      <c r="D1194" s="13"/>
    </row>
    <row r="1195" customHeight="1" spans="4:4">
      <c r="D1195" s="13"/>
    </row>
    <row r="1196" customHeight="1" spans="4:4">
      <c r="D1196" s="13"/>
    </row>
    <row r="1197" customHeight="1" spans="4:4">
      <c r="D1197" s="13"/>
    </row>
    <row r="1198" customHeight="1" spans="4:4">
      <c r="D1198" s="13"/>
    </row>
    <row r="1199" customHeight="1" spans="4:4">
      <c r="D1199" s="13"/>
    </row>
    <row r="1200" customHeight="1" spans="4:4">
      <c r="D1200" s="13"/>
    </row>
    <row r="1201" customHeight="1" spans="4:4">
      <c r="D1201" s="13"/>
    </row>
    <row r="1202" customHeight="1" spans="4:4">
      <c r="D1202" s="13"/>
    </row>
    <row r="1203" customHeight="1" spans="4:4">
      <c r="D1203" s="13"/>
    </row>
    <row r="1204" customHeight="1" spans="4:4">
      <c r="D1204" s="13"/>
    </row>
    <row r="1205" customHeight="1" spans="4:4">
      <c r="D1205" s="13"/>
    </row>
    <row r="1206" customHeight="1" spans="4:4">
      <c r="D1206" s="13"/>
    </row>
    <row r="1207" customHeight="1" spans="4:4">
      <c r="D1207" s="13"/>
    </row>
    <row r="1208" customHeight="1" spans="4:4">
      <c r="D1208" s="13"/>
    </row>
    <row r="1209" customHeight="1" spans="4:4">
      <c r="D1209" s="13"/>
    </row>
    <row r="1210" customHeight="1" spans="4:4">
      <c r="D1210" s="13"/>
    </row>
    <row r="1211" customHeight="1" spans="4:4">
      <c r="D1211" s="13"/>
    </row>
    <row r="1212" customHeight="1" spans="4:4">
      <c r="D1212" s="13"/>
    </row>
    <row r="1213" customHeight="1" spans="4:4">
      <c r="D1213" s="13"/>
    </row>
    <row r="1214" customHeight="1" spans="4:4">
      <c r="D1214" s="13"/>
    </row>
    <row r="1215" customHeight="1" spans="4:4">
      <c r="D1215" s="13"/>
    </row>
    <row r="1216" customHeight="1" spans="4:4">
      <c r="D1216" s="13"/>
    </row>
    <row r="1217" customHeight="1" spans="4:4">
      <c r="D1217" s="13"/>
    </row>
    <row r="1218" customHeight="1" spans="4:4">
      <c r="D1218" s="13"/>
    </row>
    <row r="1219" customHeight="1" spans="4:4">
      <c r="D1219" s="13"/>
    </row>
    <row r="1220" customHeight="1" spans="4:4">
      <c r="D1220" s="13"/>
    </row>
    <row r="1221" customHeight="1" spans="4:4">
      <c r="D1221" s="13"/>
    </row>
    <row r="1222" customHeight="1" spans="4:4">
      <c r="D1222" s="13"/>
    </row>
    <row r="1223" customHeight="1" spans="4:4">
      <c r="D1223" s="13"/>
    </row>
    <row r="1224" customHeight="1" spans="4:4">
      <c r="D1224" s="13"/>
    </row>
    <row r="1225" customHeight="1" spans="4:4">
      <c r="D1225" s="13"/>
    </row>
    <row r="1226" customHeight="1" spans="4:4">
      <c r="D1226" s="13"/>
    </row>
    <row r="1227" customHeight="1" spans="4:4">
      <c r="D1227" s="13"/>
    </row>
    <row r="1228" customHeight="1" spans="4:4">
      <c r="D1228" s="13"/>
    </row>
    <row r="1229" customHeight="1" spans="4:4">
      <c r="D1229" s="13"/>
    </row>
    <row r="1230" customHeight="1" spans="4:4">
      <c r="D1230" s="13"/>
    </row>
    <row r="1231" customHeight="1" spans="4:4">
      <c r="D1231" s="13"/>
    </row>
    <row r="1232" customHeight="1" spans="4:4">
      <c r="D1232" s="13"/>
    </row>
    <row r="1233" customHeight="1" spans="4:4">
      <c r="D1233" s="13"/>
    </row>
    <row r="1234" customHeight="1" spans="4:4">
      <c r="D1234" s="13"/>
    </row>
    <row r="1235" customHeight="1" spans="4:4">
      <c r="D1235" s="13"/>
    </row>
    <row r="1236" customHeight="1" spans="4:4">
      <c r="D1236" s="13"/>
    </row>
    <row r="1237" customHeight="1" spans="4:4">
      <c r="D1237" s="13"/>
    </row>
    <row r="1238" customHeight="1" spans="4:4">
      <c r="D1238" s="13"/>
    </row>
    <row r="1239" customHeight="1" spans="4:4">
      <c r="D1239" s="13"/>
    </row>
    <row r="1240" customHeight="1" spans="4:4">
      <c r="D1240" s="13"/>
    </row>
    <row r="1241" customHeight="1" spans="4:4">
      <c r="D1241" s="13"/>
    </row>
    <row r="1242" customHeight="1" spans="4:4">
      <c r="D1242" s="13"/>
    </row>
    <row r="1243" customHeight="1" spans="4:4">
      <c r="D1243" s="13"/>
    </row>
    <row r="1244" customHeight="1" spans="4:4">
      <c r="D1244" s="13"/>
    </row>
    <row r="1245" customHeight="1" spans="4:4">
      <c r="D1245" s="13"/>
    </row>
    <row r="1246" customHeight="1" spans="4:4">
      <c r="D1246" s="13"/>
    </row>
    <row r="1247" customHeight="1" spans="4:4">
      <c r="D1247" s="13"/>
    </row>
    <row r="1248" customHeight="1" spans="4:4">
      <c r="D1248" s="13"/>
    </row>
    <row r="1249" customHeight="1" spans="4:4">
      <c r="D1249" s="13"/>
    </row>
    <row r="1250" customHeight="1" spans="4:4">
      <c r="D1250" s="13"/>
    </row>
    <row r="1251" customHeight="1" spans="4:4">
      <c r="D1251" s="13"/>
    </row>
    <row r="1252" customHeight="1" spans="4:4">
      <c r="D1252" s="13"/>
    </row>
    <row r="1253" customHeight="1" spans="4:4">
      <c r="D1253" s="13"/>
    </row>
    <row r="1254" customHeight="1" spans="4:4">
      <c r="D1254" s="13"/>
    </row>
    <row r="1255" customHeight="1" spans="4:4">
      <c r="D1255" s="13"/>
    </row>
    <row r="1256" customHeight="1" spans="4:4">
      <c r="D1256" s="13"/>
    </row>
    <row r="1257" customHeight="1" spans="4:4">
      <c r="D1257" s="13"/>
    </row>
    <row r="1258" customHeight="1" spans="4:4">
      <c r="D1258" s="13"/>
    </row>
    <row r="1259" customHeight="1" spans="4:4">
      <c r="D1259" s="13"/>
    </row>
    <row r="1260" customHeight="1" spans="4:4">
      <c r="D1260" s="13"/>
    </row>
    <row r="1261" customHeight="1" spans="4:4">
      <c r="D1261" s="13"/>
    </row>
    <row r="1262" customHeight="1" spans="4:4">
      <c r="D1262" s="13"/>
    </row>
    <row r="1263" customHeight="1" spans="4:4">
      <c r="D1263" s="13"/>
    </row>
    <row r="1264" customHeight="1" spans="4:4">
      <c r="D1264" s="13"/>
    </row>
    <row r="1265" customHeight="1" spans="4:4">
      <c r="D1265" s="13"/>
    </row>
    <row r="1266" customHeight="1" spans="4:4">
      <c r="D1266" s="13"/>
    </row>
    <row r="1267" customHeight="1" spans="4:4">
      <c r="D1267" s="13"/>
    </row>
    <row r="1268" customHeight="1" spans="4:4">
      <c r="D1268" s="13"/>
    </row>
    <row r="1269" customHeight="1" spans="4:4">
      <c r="D1269" s="13"/>
    </row>
    <row r="1270" customHeight="1" spans="4:4">
      <c r="D1270" s="13"/>
    </row>
    <row r="1271" customHeight="1" spans="4:4">
      <c r="D1271" s="13"/>
    </row>
    <row r="1272" customHeight="1" spans="4:4">
      <c r="D1272" s="13"/>
    </row>
    <row r="1273" customHeight="1" spans="4:4">
      <c r="D1273" s="13"/>
    </row>
    <row r="1274" customHeight="1" spans="4:4">
      <c r="D1274" s="13"/>
    </row>
    <row r="1275" customHeight="1" spans="4:4">
      <c r="D1275" s="13"/>
    </row>
    <row r="1276" customHeight="1" spans="4:4">
      <c r="D1276" s="13"/>
    </row>
    <row r="1277" customHeight="1" spans="4:4">
      <c r="D1277" s="13"/>
    </row>
    <row r="1278" customHeight="1" spans="4:4">
      <c r="D1278" s="13"/>
    </row>
    <row r="1279" customHeight="1" spans="4:4">
      <c r="D1279" s="13"/>
    </row>
    <row r="1280" customHeight="1" spans="4:4">
      <c r="D1280" s="13"/>
    </row>
    <row r="1281" customHeight="1" spans="4:4">
      <c r="D1281" s="13"/>
    </row>
    <row r="1282" customHeight="1" spans="4:4">
      <c r="D1282" s="13"/>
    </row>
    <row r="1283" customHeight="1" spans="4:4">
      <c r="D1283" s="13"/>
    </row>
    <row r="1284" customHeight="1" spans="4:4">
      <c r="D1284" s="13"/>
    </row>
    <row r="1285" customHeight="1" spans="4:4">
      <c r="D1285" s="13"/>
    </row>
    <row r="1286" customHeight="1" spans="4:4">
      <c r="D1286" s="13"/>
    </row>
    <row r="1287" customHeight="1" spans="4:4">
      <c r="D1287" s="13"/>
    </row>
    <row r="1288" customHeight="1" spans="4:4">
      <c r="D1288" s="13"/>
    </row>
    <row r="1289" customHeight="1" spans="4:4">
      <c r="D1289" s="13"/>
    </row>
    <row r="1290" customHeight="1" spans="4:4">
      <c r="D1290" s="13"/>
    </row>
    <row r="1291" customHeight="1" spans="4:4">
      <c r="D1291" s="13"/>
    </row>
    <row r="1292" customHeight="1" spans="4:4">
      <c r="D1292" s="13"/>
    </row>
    <row r="1293" customHeight="1" spans="4:4">
      <c r="D1293" s="13"/>
    </row>
    <row r="1294" customHeight="1" spans="4:4">
      <c r="D1294" s="13"/>
    </row>
    <row r="1295" customHeight="1" spans="4:4">
      <c r="D1295" s="13"/>
    </row>
    <row r="1296" customHeight="1" spans="4:4">
      <c r="D1296" s="13"/>
    </row>
    <row r="1297" customHeight="1" spans="4:4">
      <c r="D1297" s="13"/>
    </row>
    <row r="1298" customHeight="1" spans="4:4">
      <c r="D1298" s="13"/>
    </row>
    <row r="1299" customHeight="1" spans="4:4">
      <c r="D1299" s="13"/>
    </row>
    <row r="1300" customHeight="1" spans="4:4">
      <c r="D1300" s="13"/>
    </row>
    <row r="1301" customHeight="1" spans="4:4">
      <c r="D1301" s="13"/>
    </row>
    <row r="1302" customHeight="1" spans="4:4">
      <c r="D1302" s="13"/>
    </row>
    <row r="1303" customHeight="1" spans="4:4">
      <c r="D1303" s="13"/>
    </row>
    <row r="1304" customHeight="1" spans="4:4">
      <c r="D1304" s="13"/>
    </row>
    <row r="1305" customHeight="1" spans="4:4">
      <c r="D1305" s="13"/>
    </row>
    <row r="1306" customHeight="1" spans="4:4">
      <c r="D1306" s="13"/>
    </row>
    <row r="1307" customHeight="1" spans="4:4">
      <c r="D1307" s="13"/>
    </row>
    <row r="1308" customHeight="1" spans="4:4">
      <c r="D1308" s="13"/>
    </row>
    <row r="1309" customHeight="1" spans="4:4">
      <c r="D1309" s="13"/>
    </row>
    <row r="1310" customHeight="1" spans="4:4">
      <c r="D1310" s="13"/>
    </row>
    <row r="1311" customHeight="1" spans="4:4">
      <c r="D1311" s="13"/>
    </row>
    <row r="1312" customHeight="1" spans="4:4">
      <c r="D1312" s="13"/>
    </row>
    <row r="1313" customHeight="1" spans="4:4">
      <c r="D1313" s="13"/>
    </row>
    <row r="1314" customHeight="1" spans="4:4">
      <c r="D1314" s="13"/>
    </row>
    <row r="1315" customHeight="1" spans="4:4">
      <c r="D1315" s="13"/>
    </row>
    <row r="1316" customHeight="1" spans="4:4">
      <c r="D1316" s="13"/>
    </row>
    <row r="1317" customHeight="1" spans="4:4">
      <c r="D1317" s="13"/>
    </row>
    <row r="1318" customHeight="1" spans="4:4">
      <c r="D1318" s="13"/>
    </row>
    <row r="1319" customHeight="1" spans="4:4">
      <c r="D1319" s="13"/>
    </row>
    <row r="1320" customHeight="1" spans="4:4">
      <c r="D1320" s="13"/>
    </row>
    <row r="1321" customHeight="1" spans="4:4">
      <c r="D1321" s="13"/>
    </row>
    <row r="1322" customHeight="1" spans="4:4">
      <c r="D1322" s="13"/>
    </row>
    <row r="1323" customHeight="1" spans="4:4">
      <c r="D1323" s="13"/>
    </row>
    <row r="1324" customHeight="1" spans="4:4">
      <c r="D1324" s="13"/>
    </row>
    <row r="1325" customHeight="1" spans="4:4">
      <c r="D1325" s="13"/>
    </row>
    <row r="1326" customHeight="1" spans="4:4">
      <c r="D1326" s="13"/>
    </row>
    <row r="1327" customHeight="1" spans="4:4">
      <c r="D1327" s="13"/>
    </row>
    <row r="1328" customHeight="1" spans="4:4">
      <c r="D1328" s="13"/>
    </row>
    <row r="1329" customHeight="1" spans="4:4">
      <c r="D1329" s="13"/>
    </row>
    <row r="1330" customHeight="1" spans="4:4">
      <c r="D1330" s="13"/>
    </row>
    <row r="1331" customHeight="1" spans="4:4">
      <c r="D1331" s="13"/>
    </row>
    <row r="1332" customHeight="1" spans="4:4">
      <c r="D1332" s="13"/>
    </row>
    <row r="1333" customHeight="1" spans="4:4">
      <c r="D1333" s="13"/>
    </row>
    <row r="1334" customHeight="1" spans="4:4">
      <c r="D1334" s="13"/>
    </row>
    <row r="1335" customHeight="1" spans="4:4">
      <c r="D1335" s="13"/>
    </row>
    <row r="1336" customHeight="1" spans="4:4">
      <c r="D1336" s="13"/>
    </row>
    <row r="1337" customHeight="1" spans="4:4">
      <c r="D1337" s="13"/>
    </row>
    <row r="1338" customHeight="1" spans="4:4">
      <c r="D1338" s="13"/>
    </row>
    <row r="1339" customHeight="1" spans="4:4">
      <c r="D1339" s="13"/>
    </row>
    <row r="1340" customHeight="1" spans="4:4">
      <c r="D1340" s="13"/>
    </row>
    <row r="1341" customHeight="1" spans="4:4">
      <c r="D1341" s="13"/>
    </row>
    <row r="1342" customHeight="1" spans="4:4">
      <c r="D1342" s="13"/>
    </row>
    <row r="1343" customHeight="1" spans="4:4">
      <c r="D1343" s="13"/>
    </row>
    <row r="1344" customHeight="1" spans="4:4">
      <c r="D1344" s="13"/>
    </row>
    <row r="1345" customHeight="1" spans="4:4">
      <c r="D1345" s="13"/>
    </row>
    <row r="1346" customHeight="1" spans="4:4">
      <c r="D1346" s="13"/>
    </row>
    <row r="1347" customHeight="1" spans="4:4">
      <c r="D1347" s="13"/>
    </row>
    <row r="1348" customHeight="1" spans="4:4">
      <c r="D1348" s="13"/>
    </row>
    <row r="1349" customHeight="1" spans="4:4">
      <c r="D1349" s="13"/>
    </row>
    <row r="1350" customHeight="1" spans="4:4">
      <c r="D1350" s="13"/>
    </row>
    <row r="1351" customHeight="1" spans="4:4">
      <c r="D1351" s="13"/>
    </row>
    <row r="1352" customHeight="1" spans="4:4">
      <c r="D1352" s="13"/>
    </row>
    <row r="1353" customHeight="1" spans="4:4">
      <c r="D1353" s="13"/>
    </row>
    <row r="1354" customHeight="1" spans="4:4">
      <c r="D1354" s="13"/>
    </row>
    <row r="1355" customHeight="1" spans="4:4">
      <c r="D1355" s="13"/>
    </row>
    <row r="1356" customHeight="1" spans="4:4">
      <c r="D1356" s="13"/>
    </row>
    <row r="1357" customHeight="1" spans="4:4">
      <c r="D1357" s="13"/>
    </row>
    <row r="1358" customHeight="1" spans="4:4">
      <c r="D1358" s="13"/>
    </row>
    <row r="1359" customHeight="1" spans="4:4">
      <c r="D1359" s="13"/>
    </row>
    <row r="1360" customHeight="1" spans="4:4">
      <c r="D1360" s="13"/>
    </row>
    <row r="1361" customHeight="1" spans="4:4">
      <c r="D1361" s="13"/>
    </row>
    <row r="1362" customHeight="1" spans="4:4">
      <c r="D1362" s="13"/>
    </row>
    <row r="1363" customHeight="1" spans="4:4">
      <c r="D1363" s="13"/>
    </row>
    <row r="1364" customHeight="1" spans="4:4">
      <c r="D1364" s="13"/>
    </row>
    <row r="1365" customHeight="1" spans="4:4">
      <c r="D1365" s="13"/>
    </row>
    <row r="1366" customHeight="1" spans="4:4">
      <c r="D1366" s="13"/>
    </row>
    <row r="1367" customHeight="1" spans="4:4">
      <c r="D1367" s="13"/>
    </row>
    <row r="1368" customHeight="1" spans="4:4">
      <c r="D1368" s="13"/>
    </row>
    <row r="1369" customHeight="1" spans="4:4">
      <c r="D1369" s="13"/>
    </row>
    <row r="1370" customHeight="1" spans="4:4">
      <c r="D1370" s="13"/>
    </row>
    <row r="1371" customHeight="1" spans="4:4">
      <c r="D1371" s="13"/>
    </row>
    <row r="1372" customHeight="1" spans="4:4">
      <c r="D1372" s="13"/>
    </row>
    <row r="1373" customHeight="1" spans="4:4">
      <c r="D1373" s="13"/>
    </row>
    <row r="1374" customHeight="1" spans="4:4">
      <c r="D1374" s="13"/>
    </row>
    <row r="1375" customHeight="1" spans="4:4">
      <c r="D1375" s="13"/>
    </row>
    <row r="1376" customHeight="1" spans="4:4">
      <c r="D1376" s="13"/>
    </row>
    <row r="1377" customHeight="1" spans="4:4">
      <c r="D1377" s="13"/>
    </row>
    <row r="1378" customHeight="1" spans="4:4">
      <c r="D1378" s="13"/>
    </row>
    <row r="1379" customHeight="1" spans="4:4">
      <c r="D1379" s="13"/>
    </row>
    <row r="1380" customHeight="1" spans="4:4">
      <c r="D1380" s="13"/>
    </row>
    <row r="1381" customHeight="1" spans="4:4">
      <c r="D1381" s="13"/>
    </row>
    <row r="1382" customHeight="1" spans="4:4">
      <c r="D1382" s="13"/>
    </row>
    <row r="1383" customHeight="1" spans="4:4">
      <c r="D1383" s="13"/>
    </row>
    <row r="1384" customHeight="1" spans="4:4">
      <c r="D1384" s="13"/>
    </row>
    <row r="1385" customHeight="1" spans="4:4">
      <c r="D1385" s="13"/>
    </row>
    <row r="1386" customHeight="1" spans="4:4">
      <c r="D1386" s="13"/>
    </row>
    <row r="1387" customHeight="1" spans="4:4">
      <c r="D1387" s="13"/>
    </row>
    <row r="1388" customHeight="1" spans="4:4">
      <c r="D1388" s="13"/>
    </row>
    <row r="1389" customHeight="1" spans="4:4">
      <c r="D1389" s="13"/>
    </row>
    <row r="1390" customHeight="1" spans="4:4">
      <c r="D1390" s="13"/>
    </row>
    <row r="1391" customHeight="1" spans="4:4">
      <c r="D1391" s="13"/>
    </row>
    <row r="1392" customHeight="1" spans="4:4">
      <c r="D1392" s="13"/>
    </row>
    <row r="1393" customHeight="1" spans="4:4">
      <c r="D1393" s="13"/>
    </row>
    <row r="1394" customHeight="1" spans="4:4">
      <c r="D1394" s="13"/>
    </row>
    <row r="1395" customHeight="1" spans="4:4">
      <c r="D1395" s="13"/>
    </row>
    <row r="1396" customHeight="1" spans="4:4">
      <c r="D1396" s="13"/>
    </row>
    <row r="1397" customHeight="1" spans="4:4">
      <c r="D1397" s="13"/>
    </row>
    <row r="1398" customHeight="1" spans="4:4">
      <c r="D1398" s="13"/>
    </row>
    <row r="1399" customHeight="1" spans="4:4">
      <c r="D1399" s="13"/>
    </row>
    <row r="1400" customHeight="1" spans="4:4">
      <c r="D1400" s="13"/>
    </row>
    <row r="1401" customHeight="1" spans="4:4">
      <c r="D1401" s="13"/>
    </row>
    <row r="1402" customHeight="1" spans="4:4">
      <c r="D1402" s="13"/>
    </row>
    <row r="1403" customHeight="1" spans="4:4">
      <c r="D1403" s="13"/>
    </row>
    <row r="1404" customHeight="1" spans="4:4">
      <c r="D1404" s="13"/>
    </row>
    <row r="1405" customHeight="1" spans="4:4">
      <c r="D1405" s="13"/>
    </row>
    <row r="1406" customHeight="1" spans="4:4">
      <c r="D1406" s="13"/>
    </row>
    <row r="1407" customHeight="1" spans="4:4">
      <c r="D1407" s="13"/>
    </row>
    <row r="1408" customHeight="1" spans="4:4">
      <c r="D1408" s="13"/>
    </row>
    <row r="1409" customHeight="1" spans="4:4">
      <c r="D1409" s="13"/>
    </row>
    <row r="1410" customHeight="1" spans="4:4">
      <c r="D1410" s="13"/>
    </row>
    <row r="1411" customHeight="1" spans="4:4">
      <c r="D1411" s="13"/>
    </row>
    <row r="1412" customHeight="1" spans="4:4">
      <c r="D1412" s="13"/>
    </row>
    <row r="1413" customHeight="1" spans="4:4">
      <c r="D1413" s="13"/>
    </row>
    <row r="1414" customHeight="1" spans="4:4">
      <c r="D1414" s="13"/>
    </row>
    <row r="1415" customHeight="1" spans="4:4">
      <c r="D1415" s="13"/>
    </row>
    <row r="1416" customHeight="1" spans="4:4">
      <c r="D1416" s="13"/>
    </row>
    <row r="1417" customHeight="1" spans="4:4">
      <c r="D1417" s="13"/>
    </row>
    <row r="1418" customHeight="1" spans="4:4">
      <c r="D1418" s="13"/>
    </row>
    <row r="1419" customHeight="1" spans="4:4">
      <c r="D1419" s="13"/>
    </row>
    <row r="1420" customHeight="1" spans="4:4">
      <c r="D1420" s="13"/>
    </row>
    <row r="1421" customHeight="1" spans="4:4">
      <c r="D1421" s="13"/>
    </row>
    <row r="1422" customHeight="1" spans="4:4">
      <c r="D1422" s="13"/>
    </row>
    <row r="1423" customHeight="1" spans="4:4">
      <c r="D1423" s="13"/>
    </row>
    <row r="1424" customHeight="1" spans="4:4">
      <c r="D1424" s="13"/>
    </row>
    <row r="1425" customHeight="1" spans="4:4">
      <c r="D1425" s="13"/>
    </row>
    <row r="1426" customHeight="1" spans="4:4">
      <c r="D1426" s="13"/>
    </row>
    <row r="1427" customHeight="1" spans="4:4">
      <c r="D1427" s="13"/>
    </row>
    <row r="1428" customHeight="1" spans="4:4">
      <c r="D1428" s="13"/>
    </row>
    <row r="1429" customHeight="1" spans="4:4">
      <c r="D1429" s="13"/>
    </row>
    <row r="1430" customHeight="1" spans="4:4">
      <c r="D1430" s="13"/>
    </row>
    <row r="1431" customHeight="1" spans="4:4">
      <c r="D1431" s="13"/>
    </row>
    <row r="1432" customHeight="1" spans="4:4">
      <c r="D1432" s="13"/>
    </row>
    <row r="1433" customHeight="1" spans="4:4">
      <c r="D1433" s="13"/>
    </row>
    <row r="1434" customHeight="1" spans="4:4">
      <c r="D1434" s="13"/>
    </row>
    <row r="1435" customHeight="1" spans="4:4">
      <c r="D1435" s="13"/>
    </row>
    <row r="1436" customHeight="1" spans="4:4">
      <c r="D1436" s="13"/>
    </row>
    <row r="1437" customHeight="1" spans="4:4">
      <c r="D1437" s="13"/>
    </row>
    <row r="1438" customHeight="1" spans="4:4">
      <c r="D1438" s="13"/>
    </row>
    <row r="1439" customHeight="1" spans="4:4">
      <c r="D1439" s="13"/>
    </row>
    <row r="1440" customHeight="1" spans="4:4">
      <c r="D1440" s="13"/>
    </row>
    <row r="1441" customHeight="1" spans="4:4">
      <c r="D1441" s="13"/>
    </row>
    <row r="1442" customHeight="1" spans="4:4">
      <c r="D1442" s="13"/>
    </row>
    <row r="1443" customHeight="1" spans="4:4">
      <c r="D1443" s="13"/>
    </row>
    <row r="1444" customHeight="1" spans="4:4">
      <c r="D1444" s="13"/>
    </row>
    <row r="1445" customHeight="1" spans="4:4">
      <c r="D1445" s="13"/>
    </row>
    <row r="1446" customHeight="1" spans="4:4">
      <c r="D1446" s="13"/>
    </row>
    <row r="1447" customHeight="1" spans="4:4">
      <c r="D1447" s="13"/>
    </row>
    <row r="1448" customHeight="1" spans="4:4">
      <c r="D1448" s="13"/>
    </row>
    <row r="1449" customHeight="1" spans="4:4">
      <c r="D1449" s="13"/>
    </row>
    <row r="1450" customHeight="1" spans="4:4">
      <c r="D1450" s="13"/>
    </row>
    <row r="1451" customHeight="1" spans="4:4">
      <c r="D1451" s="13"/>
    </row>
    <row r="1452" customHeight="1" spans="4:4">
      <c r="D1452" s="13"/>
    </row>
    <row r="1453" customHeight="1" spans="4:4">
      <c r="D1453" s="13"/>
    </row>
    <row r="1454" customHeight="1" spans="4:4">
      <c r="D1454" s="13"/>
    </row>
    <row r="1455" customHeight="1" spans="4:4">
      <c r="D1455" s="13"/>
    </row>
    <row r="1456" customHeight="1" spans="4:4">
      <c r="D1456" s="13"/>
    </row>
    <row r="1457" customHeight="1" spans="4:4">
      <c r="D1457" s="13"/>
    </row>
    <row r="1458" customHeight="1" spans="4:4">
      <c r="D1458" s="13"/>
    </row>
    <row r="1459" customHeight="1" spans="4:4">
      <c r="D1459" s="13"/>
    </row>
    <row r="1460" customHeight="1" spans="4:4">
      <c r="D1460" s="13"/>
    </row>
    <row r="1461" customHeight="1" spans="4:4">
      <c r="D1461" s="13"/>
    </row>
    <row r="1462" customHeight="1" spans="4:4">
      <c r="D1462" s="13"/>
    </row>
    <row r="1463" customHeight="1" spans="4:4">
      <c r="D1463" s="13"/>
    </row>
    <row r="1464" customHeight="1" spans="4:4">
      <c r="D1464" s="13"/>
    </row>
    <row r="1465" customHeight="1" spans="4:4">
      <c r="D1465" s="13"/>
    </row>
    <row r="1466" customHeight="1" spans="4:4">
      <c r="D1466" s="13"/>
    </row>
    <row r="1467" customHeight="1" spans="4:4">
      <c r="D1467" s="13"/>
    </row>
    <row r="1468" customHeight="1" spans="4:4">
      <c r="D1468" s="13"/>
    </row>
    <row r="1469" customHeight="1" spans="4:4">
      <c r="D1469" s="13"/>
    </row>
    <row r="1470" customHeight="1" spans="4:4">
      <c r="D1470" s="13"/>
    </row>
    <row r="1471" customHeight="1" spans="4:4">
      <c r="D1471" s="13"/>
    </row>
    <row r="1472" customHeight="1" spans="4:4">
      <c r="D1472" s="13"/>
    </row>
    <row r="1473" customHeight="1" spans="4:4">
      <c r="D1473" s="13"/>
    </row>
    <row r="1474" customHeight="1" spans="4:4">
      <c r="D1474" s="13"/>
    </row>
    <row r="1475" customHeight="1" spans="4:4">
      <c r="D1475" s="13"/>
    </row>
    <row r="1476" customHeight="1" spans="4:4">
      <c r="D1476" s="13"/>
    </row>
    <row r="1477" customHeight="1" spans="4:4">
      <c r="D1477" s="13"/>
    </row>
    <row r="1478" customHeight="1" spans="4:4">
      <c r="D1478" s="13"/>
    </row>
    <row r="1479" customHeight="1" spans="4:4">
      <c r="D1479" s="13"/>
    </row>
    <row r="1480" customHeight="1" spans="4:4">
      <c r="D1480" s="13"/>
    </row>
    <row r="1481" customHeight="1" spans="4:4">
      <c r="D1481" s="13"/>
    </row>
    <row r="1482" customHeight="1" spans="4:4">
      <c r="D1482" s="13"/>
    </row>
    <row r="1483" customHeight="1" spans="4:4">
      <c r="D1483" s="13"/>
    </row>
    <row r="1484" customHeight="1" spans="4:4">
      <c r="D1484" s="13"/>
    </row>
    <row r="1485" customHeight="1" spans="4:4">
      <c r="D1485" s="13"/>
    </row>
    <row r="1486" customHeight="1" spans="4:4">
      <c r="D1486" s="13"/>
    </row>
    <row r="1487" customHeight="1" spans="4:4">
      <c r="D1487" s="13"/>
    </row>
    <row r="1488" customHeight="1" spans="4:4">
      <c r="D1488" s="13"/>
    </row>
    <row r="1489" customHeight="1" spans="4:4">
      <c r="D1489" s="13"/>
    </row>
    <row r="1490" customHeight="1" spans="4:4">
      <c r="D1490" s="13"/>
    </row>
    <row r="1491" customHeight="1" spans="4:4">
      <c r="D1491" s="13"/>
    </row>
    <row r="1492" customHeight="1" spans="4:4">
      <c r="D1492" s="13"/>
    </row>
    <row r="1493" customHeight="1" spans="4:4">
      <c r="D1493" s="13"/>
    </row>
    <row r="1494" customHeight="1" spans="4:4">
      <c r="D1494" s="13"/>
    </row>
    <row r="1495" customHeight="1" spans="4:4">
      <c r="D1495" s="13"/>
    </row>
    <row r="1496" customHeight="1" spans="4:4">
      <c r="D1496" s="13"/>
    </row>
    <row r="1497" customHeight="1" spans="4:4">
      <c r="D1497" s="13"/>
    </row>
    <row r="1498" customHeight="1" spans="4:4">
      <c r="D1498" s="13"/>
    </row>
    <row r="1499" customHeight="1" spans="4:4">
      <c r="D1499" s="13"/>
    </row>
    <row r="1500" customHeight="1" spans="4:4">
      <c r="D1500" s="13"/>
    </row>
    <row r="1501" customHeight="1" spans="4:4">
      <c r="D1501" s="13"/>
    </row>
    <row r="1502" customHeight="1" spans="4:4">
      <c r="D1502" s="13"/>
    </row>
    <row r="1503" customHeight="1" spans="4:4">
      <c r="D1503" s="13"/>
    </row>
    <row r="1504" customHeight="1" spans="4:4">
      <c r="D1504" s="13"/>
    </row>
    <row r="1505" customHeight="1" spans="4:4">
      <c r="D1505" s="13"/>
    </row>
    <row r="1506" customHeight="1" spans="4:4">
      <c r="D1506" s="13"/>
    </row>
    <row r="1507" customHeight="1" spans="4:4">
      <c r="D1507" s="13"/>
    </row>
    <row r="1508" customHeight="1" spans="4:4">
      <c r="D1508" s="13"/>
    </row>
    <row r="1509" customHeight="1" spans="4:4">
      <c r="D1509" s="13"/>
    </row>
    <row r="1510" customHeight="1" spans="4:4">
      <c r="D1510" s="13"/>
    </row>
    <row r="1511" customHeight="1" spans="4:4">
      <c r="D1511" s="13"/>
    </row>
    <row r="1512" customHeight="1" spans="4:4">
      <c r="D1512" s="13"/>
    </row>
    <row r="1513" customHeight="1" spans="4:4">
      <c r="D1513" s="13"/>
    </row>
    <row r="1514" customHeight="1" spans="4:4">
      <c r="D1514" s="13"/>
    </row>
    <row r="1515" customHeight="1" spans="4:4">
      <c r="D1515" s="13"/>
    </row>
    <row r="1516" customHeight="1" spans="4:4">
      <c r="D1516" s="13"/>
    </row>
    <row r="1517" customHeight="1" spans="4:4">
      <c r="D1517" s="13"/>
    </row>
    <row r="1518" customHeight="1" spans="4:4">
      <c r="D1518" s="13"/>
    </row>
    <row r="1519" customHeight="1" spans="4:4">
      <c r="D1519" s="13"/>
    </row>
    <row r="1520" customHeight="1" spans="4:4">
      <c r="D1520" s="13"/>
    </row>
    <row r="1521" customHeight="1" spans="4:4">
      <c r="D1521" s="13"/>
    </row>
    <row r="1522" customHeight="1" spans="4:4">
      <c r="D1522" s="13"/>
    </row>
    <row r="1523" customHeight="1" spans="4:4">
      <c r="D1523" s="13"/>
    </row>
    <row r="1524" customHeight="1" spans="4:4">
      <c r="D1524" s="13"/>
    </row>
    <row r="1525" customHeight="1" spans="4:4">
      <c r="D1525" s="13"/>
    </row>
    <row r="1526" customHeight="1" spans="4:4">
      <c r="D1526" s="13"/>
    </row>
    <row r="1527" customHeight="1" spans="4:4">
      <c r="D1527" s="13"/>
    </row>
    <row r="1528" customHeight="1" spans="4:4">
      <c r="D1528" s="13"/>
    </row>
    <row r="1529" customHeight="1" spans="4:4">
      <c r="D1529" s="13"/>
    </row>
    <row r="1530" customHeight="1" spans="4:4">
      <c r="D1530" s="13"/>
    </row>
    <row r="1531" customHeight="1" spans="4:4">
      <c r="D1531" s="13"/>
    </row>
    <row r="1532" customHeight="1" spans="4:4">
      <c r="D1532" s="13"/>
    </row>
    <row r="1533" customHeight="1" spans="4:4">
      <c r="D1533" s="13"/>
    </row>
    <row r="1534" customHeight="1" spans="4:4">
      <c r="D1534" s="13"/>
    </row>
    <row r="1535" customHeight="1" spans="4:4">
      <c r="D1535" s="13"/>
    </row>
    <row r="1536" customHeight="1" spans="4:4">
      <c r="D1536" s="13"/>
    </row>
    <row r="1537" customHeight="1" spans="4:4">
      <c r="D1537" s="13"/>
    </row>
    <row r="1538" customHeight="1" spans="4:4">
      <c r="D1538" s="13"/>
    </row>
    <row r="1539" customHeight="1" spans="4:4">
      <c r="D1539" s="13"/>
    </row>
    <row r="1540" customHeight="1" spans="4:4">
      <c r="D1540" s="13"/>
    </row>
    <row r="1541" customHeight="1" spans="4:4">
      <c r="D1541" s="13"/>
    </row>
    <row r="1542" customHeight="1" spans="4:4">
      <c r="D1542" s="13"/>
    </row>
    <row r="1543" customHeight="1" spans="4:4">
      <c r="D1543" s="13"/>
    </row>
    <row r="1544" customHeight="1" spans="4:4">
      <c r="D1544" s="13"/>
    </row>
    <row r="1545" customHeight="1" spans="4:4">
      <c r="D1545" s="13"/>
    </row>
    <row r="1546" customHeight="1" spans="4:4">
      <c r="D1546" s="13"/>
    </row>
    <row r="1547" customHeight="1" spans="4:4">
      <c r="D1547" s="13"/>
    </row>
    <row r="1548" customHeight="1" spans="4:4">
      <c r="D1548" s="13"/>
    </row>
    <row r="1549" customHeight="1" spans="4:4">
      <c r="D1549" s="13"/>
    </row>
    <row r="1550" customHeight="1" spans="4:4">
      <c r="D1550" s="13"/>
    </row>
    <row r="1551" customHeight="1" spans="4:4">
      <c r="D1551" s="13"/>
    </row>
    <row r="1552" customHeight="1" spans="4:4">
      <c r="D1552" s="13"/>
    </row>
    <row r="1553" customHeight="1" spans="4:4">
      <c r="D1553" s="13"/>
    </row>
    <row r="1554" customHeight="1" spans="4:4">
      <c r="D1554" s="13"/>
    </row>
    <row r="1555" customHeight="1" spans="4:4">
      <c r="D1555" s="13"/>
    </row>
    <row r="1556" customHeight="1" spans="4:4">
      <c r="D1556" s="13"/>
    </row>
    <row r="1557" customHeight="1" spans="4:4">
      <c r="D1557" s="13"/>
    </row>
    <row r="1558" customHeight="1" spans="4:4">
      <c r="D1558" s="13"/>
    </row>
    <row r="1559" customHeight="1" spans="4:4">
      <c r="D1559" s="13"/>
    </row>
    <row r="1560" customHeight="1" spans="4:4">
      <c r="D1560" s="13"/>
    </row>
    <row r="1561" customHeight="1" spans="4:4">
      <c r="D1561" s="13"/>
    </row>
    <row r="1562" customHeight="1" spans="4:4">
      <c r="D1562" s="13"/>
    </row>
    <row r="1563" customHeight="1" spans="4:4">
      <c r="D1563" s="13"/>
    </row>
    <row r="1564" customHeight="1" spans="4:4">
      <c r="D1564" s="13"/>
    </row>
    <row r="1565" customHeight="1" spans="4:4">
      <c r="D1565" s="13"/>
    </row>
    <row r="1566" customHeight="1" spans="4:4">
      <c r="D1566" s="13"/>
    </row>
    <row r="1567" customHeight="1" spans="4:4">
      <c r="D1567" s="13"/>
    </row>
    <row r="1568" customHeight="1" spans="4:4">
      <c r="D1568" s="13"/>
    </row>
    <row r="1569" customHeight="1" spans="4:4">
      <c r="D1569" s="13"/>
    </row>
    <row r="1570" customHeight="1" spans="4:4">
      <c r="D1570" s="13"/>
    </row>
    <row r="1571" customHeight="1" spans="4:4">
      <c r="D1571" s="13"/>
    </row>
    <row r="1572" customHeight="1" spans="4:4">
      <c r="D1572" s="13"/>
    </row>
    <row r="1573" customHeight="1" spans="4:4">
      <c r="D1573" s="13"/>
    </row>
    <row r="1574" customHeight="1" spans="4:4">
      <c r="D1574" s="13"/>
    </row>
    <row r="1575" customHeight="1" spans="4:4">
      <c r="D1575" s="13"/>
    </row>
    <row r="1576" customHeight="1" spans="4:4">
      <c r="D1576" s="13"/>
    </row>
    <row r="1577" customHeight="1" spans="4:4">
      <c r="D1577" s="13"/>
    </row>
    <row r="1578" customHeight="1" spans="4:4">
      <c r="D1578" s="13"/>
    </row>
    <row r="1579" customHeight="1" spans="4:4">
      <c r="D1579" s="13"/>
    </row>
    <row r="1580" customHeight="1" spans="4:4">
      <c r="D1580" s="13"/>
    </row>
    <row r="1581" customHeight="1" spans="4:4">
      <c r="D1581" s="13"/>
    </row>
    <row r="1582" customHeight="1" spans="4:4">
      <c r="D1582" s="13"/>
    </row>
    <row r="1583" customHeight="1" spans="4:4">
      <c r="D1583" s="13"/>
    </row>
    <row r="1584" customHeight="1" spans="4:4">
      <c r="D1584" s="13"/>
    </row>
    <row r="1585" customHeight="1" spans="4:4">
      <c r="D1585" s="13"/>
    </row>
    <row r="1586" customHeight="1" spans="4:4">
      <c r="D1586" s="13"/>
    </row>
    <row r="1587" customHeight="1" spans="4:4">
      <c r="D1587" s="13"/>
    </row>
    <row r="1588" customHeight="1" spans="4:4">
      <c r="D1588" s="13"/>
    </row>
    <row r="1589" customHeight="1" spans="4:4">
      <c r="D1589" s="13"/>
    </row>
    <row r="1590" customHeight="1" spans="4:4">
      <c r="D1590" s="13"/>
    </row>
    <row r="1591" customHeight="1" spans="4:4">
      <c r="D1591" s="13"/>
    </row>
    <row r="1592" customHeight="1" spans="4:4">
      <c r="D1592" s="13"/>
    </row>
    <row r="1593" customHeight="1" spans="4:4">
      <c r="D1593" s="13"/>
    </row>
    <row r="1594" customHeight="1" spans="4:4">
      <c r="D1594" s="13"/>
    </row>
    <row r="1595" customHeight="1" spans="4:4">
      <c r="D1595" s="13"/>
    </row>
    <row r="1596" customHeight="1" spans="4:4">
      <c r="D1596" s="13"/>
    </row>
    <row r="1597" customHeight="1" spans="4:4">
      <c r="D1597" s="13"/>
    </row>
    <row r="1598" customHeight="1" spans="4:4">
      <c r="D1598" s="13"/>
    </row>
    <row r="1599" customHeight="1" spans="4:4">
      <c r="D1599" s="13"/>
    </row>
    <row r="1600" customHeight="1" spans="4:4">
      <c r="D1600" s="13"/>
    </row>
    <row r="1601" customHeight="1" spans="4:4">
      <c r="D1601" s="13"/>
    </row>
    <row r="1602" customHeight="1" spans="4:4">
      <c r="D1602" s="13"/>
    </row>
    <row r="1603" customHeight="1" spans="4:4">
      <c r="D1603" s="13"/>
    </row>
    <row r="1604" customHeight="1" spans="4:4">
      <c r="D1604" s="13"/>
    </row>
    <row r="1605" customHeight="1" spans="4:4">
      <c r="D1605" s="13"/>
    </row>
    <row r="1606" customHeight="1" spans="4:4">
      <c r="D1606" s="13"/>
    </row>
    <row r="1607" customHeight="1" spans="4:4">
      <c r="D1607" s="13"/>
    </row>
    <row r="1608" customHeight="1" spans="4:4">
      <c r="D1608" s="13"/>
    </row>
    <row r="1609" customHeight="1" spans="4:4">
      <c r="D1609" s="13"/>
    </row>
    <row r="1610" customHeight="1" spans="4:4">
      <c r="D1610" s="13"/>
    </row>
    <row r="1611" customHeight="1" spans="4:4">
      <c r="D1611" s="13"/>
    </row>
    <row r="1612" customHeight="1" spans="4:4">
      <c r="D1612" s="13"/>
    </row>
    <row r="1613" customHeight="1" spans="4:4">
      <c r="D1613" s="13"/>
    </row>
    <row r="1614" customHeight="1" spans="4:4">
      <c r="D1614" s="13"/>
    </row>
    <row r="1615" customHeight="1" spans="4:4">
      <c r="D1615" s="13"/>
    </row>
    <row r="1616" customHeight="1" spans="4:4">
      <c r="D1616" s="13"/>
    </row>
    <row r="1617" customHeight="1" spans="4:4">
      <c r="D1617" s="13"/>
    </row>
    <row r="1618" customHeight="1" spans="4:4">
      <c r="D1618" s="13"/>
    </row>
    <row r="1619" customHeight="1" spans="4:4">
      <c r="D1619" s="13"/>
    </row>
    <row r="1620" customHeight="1" spans="4:4">
      <c r="D1620" s="13"/>
    </row>
    <row r="1621" customHeight="1" spans="4:4">
      <c r="D1621" s="13"/>
    </row>
    <row r="1622" customHeight="1" spans="4:4">
      <c r="D1622" s="13"/>
    </row>
    <row r="1623" customHeight="1" spans="4:4">
      <c r="D1623" s="13"/>
    </row>
    <row r="1624" customHeight="1" spans="4:4">
      <c r="D1624" s="13"/>
    </row>
    <row r="1625" customHeight="1" spans="4:4">
      <c r="D1625" s="13"/>
    </row>
    <row r="1626" customHeight="1" spans="4:4">
      <c r="D1626" s="13"/>
    </row>
    <row r="1627" customHeight="1" spans="4:4">
      <c r="D1627" s="13"/>
    </row>
    <row r="1628" customHeight="1" spans="4:4">
      <c r="D1628" s="13"/>
    </row>
    <row r="1629" customHeight="1" spans="4:4">
      <c r="D1629" s="13"/>
    </row>
    <row r="1630" customHeight="1" spans="4:4">
      <c r="D1630" s="13"/>
    </row>
    <row r="1631" customHeight="1" spans="4:4">
      <c r="D1631" s="13"/>
    </row>
    <row r="1632" customHeight="1" spans="4:4">
      <c r="D1632" s="13"/>
    </row>
    <row r="1633" customHeight="1" spans="4:4">
      <c r="D1633" s="13"/>
    </row>
    <row r="1634" customHeight="1" spans="4:4">
      <c r="D1634" s="13"/>
    </row>
    <row r="1635" customHeight="1" spans="4:4">
      <c r="D1635" s="13"/>
    </row>
    <row r="1636" customHeight="1" spans="4:4">
      <c r="D1636" s="13"/>
    </row>
    <row r="1637" customHeight="1" spans="4:4">
      <c r="D1637" s="13"/>
    </row>
    <row r="1638" customHeight="1" spans="4:4">
      <c r="D1638" s="13"/>
    </row>
    <row r="1639" customHeight="1" spans="4:4">
      <c r="D1639" s="13"/>
    </row>
    <row r="1640" customHeight="1" spans="4:4">
      <c r="D1640" s="13"/>
    </row>
    <row r="1641" customHeight="1" spans="4:4">
      <c r="D1641" s="13"/>
    </row>
    <row r="1642" customHeight="1" spans="4:4">
      <c r="D1642" s="13"/>
    </row>
    <row r="1643" customHeight="1" spans="4:4">
      <c r="D1643" s="13"/>
    </row>
    <row r="1644" customHeight="1" spans="4:4">
      <c r="D1644" s="13"/>
    </row>
    <row r="1645" customHeight="1" spans="4:4">
      <c r="D1645" s="13"/>
    </row>
    <row r="1646" customHeight="1" spans="4:4">
      <c r="D1646" s="13"/>
    </row>
    <row r="1647" customHeight="1" spans="4:4">
      <c r="D1647" s="13"/>
    </row>
    <row r="1648" customHeight="1" spans="4:4">
      <c r="D1648" s="13"/>
    </row>
    <row r="1649" customHeight="1" spans="4:4">
      <c r="D1649" s="13"/>
    </row>
    <row r="1650" customHeight="1" spans="4:4">
      <c r="D1650" s="13"/>
    </row>
    <row r="1651" customHeight="1" spans="4:4">
      <c r="D1651" s="13"/>
    </row>
    <row r="1652" customHeight="1" spans="4:4">
      <c r="D1652" s="13"/>
    </row>
    <row r="1653" customHeight="1" spans="4:4">
      <c r="D1653" s="13"/>
    </row>
    <row r="1654" customHeight="1" spans="4:4">
      <c r="D1654" s="13"/>
    </row>
    <row r="1655" customHeight="1" spans="4:4">
      <c r="D1655" s="13"/>
    </row>
    <row r="1656" customHeight="1" spans="4:4">
      <c r="D1656" s="13"/>
    </row>
    <row r="1657" customHeight="1" spans="4:4">
      <c r="D1657" s="13"/>
    </row>
    <row r="1658" customHeight="1" spans="4:4">
      <c r="D1658" s="13"/>
    </row>
    <row r="1659" customHeight="1" spans="4:4">
      <c r="D1659" s="13"/>
    </row>
    <row r="1660" customHeight="1" spans="4:4">
      <c r="D1660" s="13"/>
    </row>
    <row r="1661" customHeight="1" spans="4:4">
      <c r="D1661" s="13"/>
    </row>
    <row r="1662" customHeight="1" spans="4:4">
      <c r="D1662" s="13"/>
    </row>
    <row r="1663" customHeight="1" spans="4:4">
      <c r="D1663" s="13"/>
    </row>
    <row r="1664" customHeight="1" spans="4:4">
      <c r="D1664" s="13"/>
    </row>
    <row r="1665" customHeight="1" spans="4:4">
      <c r="D1665" s="13"/>
    </row>
    <row r="1666" customHeight="1" spans="4:4">
      <c r="D1666" s="13"/>
    </row>
    <row r="1667" customHeight="1" spans="4:4">
      <c r="D1667" s="13"/>
    </row>
    <row r="1668" customHeight="1" spans="4:4">
      <c r="D1668" s="13"/>
    </row>
    <row r="1669" customHeight="1" spans="4:4">
      <c r="D1669" s="13"/>
    </row>
    <row r="1670" customHeight="1" spans="4:4">
      <c r="D1670" s="13"/>
    </row>
    <row r="1671" customHeight="1" spans="4:4">
      <c r="D1671" s="13"/>
    </row>
    <row r="1672" customHeight="1" spans="4:4">
      <c r="D1672" s="13"/>
    </row>
    <row r="1673" customHeight="1" spans="4:4">
      <c r="D1673" s="13"/>
    </row>
    <row r="1674" customHeight="1" spans="4:4">
      <c r="D1674" s="13"/>
    </row>
    <row r="1675" customHeight="1" spans="4:4">
      <c r="D1675" s="13"/>
    </row>
    <row r="1676" customHeight="1" spans="4:4">
      <c r="D1676" s="13"/>
    </row>
    <row r="1677" customHeight="1" spans="4:4">
      <c r="D1677" s="13"/>
    </row>
    <row r="1678" customHeight="1" spans="4:4">
      <c r="D1678" s="13"/>
    </row>
    <row r="1679" customHeight="1" spans="4:4">
      <c r="D1679" s="13"/>
    </row>
    <row r="1680" customHeight="1" spans="4:4">
      <c r="D1680" s="13"/>
    </row>
    <row r="1681" customHeight="1" spans="4:4">
      <c r="D1681" s="13"/>
    </row>
    <row r="1682" customHeight="1" spans="4:4">
      <c r="D1682" s="13"/>
    </row>
    <row r="1683" customHeight="1" spans="4:4">
      <c r="D1683" s="13"/>
    </row>
    <row r="1684" customHeight="1" spans="4:4">
      <c r="D1684" s="13"/>
    </row>
    <row r="1685" customHeight="1" spans="4:4">
      <c r="D1685" s="13"/>
    </row>
    <row r="1686" customHeight="1" spans="4:4">
      <c r="D1686" s="13"/>
    </row>
    <row r="1687" customHeight="1" spans="4:4">
      <c r="D1687" s="13"/>
    </row>
    <row r="1688" customHeight="1" spans="4:4">
      <c r="D1688" s="13"/>
    </row>
    <row r="1689" customHeight="1" spans="4:4">
      <c r="D1689" s="13"/>
    </row>
    <row r="1690" customHeight="1" spans="4:4">
      <c r="D1690" s="13"/>
    </row>
    <row r="1691" customHeight="1" spans="4:4">
      <c r="D1691" s="13"/>
    </row>
    <row r="1692" customHeight="1" spans="4:4">
      <c r="D1692" s="13"/>
    </row>
    <row r="1693" customHeight="1" spans="4:4">
      <c r="D1693" s="13"/>
    </row>
    <row r="1694" customHeight="1" spans="4:4">
      <c r="D1694" s="13"/>
    </row>
    <row r="1695" customHeight="1" spans="4:4">
      <c r="D1695" s="13"/>
    </row>
    <row r="1696" customHeight="1" spans="4:4">
      <c r="D1696" s="13"/>
    </row>
    <row r="1697" customHeight="1" spans="4:4">
      <c r="D1697" s="13"/>
    </row>
    <row r="1698" customHeight="1" spans="4:4">
      <c r="D1698" s="13"/>
    </row>
    <row r="1699" customHeight="1" spans="4:4">
      <c r="D1699" s="13"/>
    </row>
    <row r="1700" customHeight="1" spans="4:4">
      <c r="D1700" s="13"/>
    </row>
    <row r="1701" customHeight="1" spans="4:4">
      <c r="D1701" s="13"/>
    </row>
    <row r="1702" customHeight="1" spans="4:4">
      <c r="D1702" s="13"/>
    </row>
    <row r="1703" customHeight="1" spans="4:4">
      <c r="D1703" s="13"/>
    </row>
    <row r="1704" customHeight="1" spans="4:4">
      <c r="D1704" s="13"/>
    </row>
    <row r="1705" customHeight="1" spans="4:4">
      <c r="D1705" s="13"/>
    </row>
    <row r="1706" customHeight="1" spans="4:4">
      <c r="D1706" s="13"/>
    </row>
    <row r="1707" customHeight="1" spans="4:4">
      <c r="D1707" s="13"/>
    </row>
    <row r="1708" customHeight="1" spans="4:4">
      <c r="D1708" s="13"/>
    </row>
    <row r="1709" customHeight="1" spans="4:4">
      <c r="D1709" s="13"/>
    </row>
    <row r="1710" customHeight="1" spans="4:4">
      <c r="D1710" s="13"/>
    </row>
    <row r="1711" customHeight="1" spans="4:4">
      <c r="D1711" s="13"/>
    </row>
    <row r="1712" customHeight="1" spans="4:4">
      <c r="D1712" s="13"/>
    </row>
    <row r="1713" customHeight="1" spans="4:4">
      <c r="D1713" s="13"/>
    </row>
    <row r="1714" customHeight="1" spans="4:4">
      <c r="D1714" s="13"/>
    </row>
    <row r="1715" customHeight="1" spans="4:4">
      <c r="D1715" s="13"/>
    </row>
    <row r="1716" customHeight="1" spans="4:4">
      <c r="D1716" s="13"/>
    </row>
    <row r="1717" customHeight="1" spans="4:4">
      <c r="D1717" s="13"/>
    </row>
    <row r="1718" customHeight="1" spans="4:4">
      <c r="D1718" s="13"/>
    </row>
    <row r="1719" customHeight="1" spans="4:4">
      <c r="D1719" s="13"/>
    </row>
    <row r="1720" customHeight="1" spans="4:4">
      <c r="D1720" s="13"/>
    </row>
    <row r="1721" customHeight="1" spans="4:4">
      <c r="D1721" s="13"/>
    </row>
    <row r="1722" customHeight="1" spans="4:4">
      <c r="D1722" s="13"/>
    </row>
    <row r="1723" customHeight="1" spans="4:4">
      <c r="D1723" s="13"/>
    </row>
    <row r="1724" customHeight="1" spans="4:4">
      <c r="D1724" s="13"/>
    </row>
    <row r="1725" customHeight="1" spans="4:4">
      <c r="D1725" s="13"/>
    </row>
    <row r="1726" customHeight="1" spans="4:4">
      <c r="D1726" s="13"/>
    </row>
    <row r="1727" customHeight="1" spans="4:4">
      <c r="D1727" s="13"/>
    </row>
    <row r="1728" customHeight="1" spans="4:4">
      <c r="D1728" s="13"/>
    </row>
    <row r="1729" customHeight="1" spans="4:4">
      <c r="D1729" s="13"/>
    </row>
    <row r="1730" customHeight="1" spans="4:4">
      <c r="D1730" s="13"/>
    </row>
    <row r="1731" customHeight="1" spans="4:4">
      <c r="D1731" s="13"/>
    </row>
    <row r="1732" customHeight="1" spans="4:4">
      <c r="D1732" s="13"/>
    </row>
    <row r="1733" customHeight="1" spans="4:4">
      <c r="D1733" s="13"/>
    </row>
    <row r="1734" customHeight="1" spans="4:4">
      <c r="D1734" s="13"/>
    </row>
    <row r="1735" customHeight="1" spans="4:4">
      <c r="D1735" s="13"/>
    </row>
    <row r="1736" customHeight="1" spans="4:4">
      <c r="D1736" s="13"/>
    </row>
    <row r="1737" customHeight="1" spans="4:4">
      <c r="D1737" s="13"/>
    </row>
    <row r="1738" customHeight="1" spans="4:4">
      <c r="D1738" s="13"/>
    </row>
    <row r="1739" customHeight="1" spans="4:4">
      <c r="D1739" s="13"/>
    </row>
    <row r="1740" customHeight="1" spans="4:4">
      <c r="D1740" s="13"/>
    </row>
    <row r="1741" customHeight="1" spans="4:4">
      <c r="D1741" s="13"/>
    </row>
    <row r="1742" customHeight="1" spans="4:4">
      <c r="D1742" s="13"/>
    </row>
    <row r="1743" customHeight="1" spans="4:4">
      <c r="D1743" s="13"/>
    </row>
    <row r="1744" customHeight="1" spans="4:4">
      <c r="D1744" s="13"/>
    </row>
    <row r="1745" customHeight="1" spans="4:4">
      <c r="D1745" s="13"/>
    </row>
    <row r="1746" customHeight="1" spans="4:4">
      <c r="D1746" s="13"/>
    </row>
    <row r="1747" customHeight="1" spans="4:4">
      <c r="D1747" s="13"/>
    </row>
    <row r="1748" customHeight="1" spans="4:4">
      <c r="D1748" s="13"/>
    </row>
    <row r="1749" customHeight="1" spans="4:4">
      <c r="D1749" s="13"/>
    </row>
    <row r="1750" customHeight="1" spans="4:4">
      <c r="D1750" s="13"/>
    </row>
    <row r="1751" customHeight="1" spans="4:4">
      <c r="D1751" s="13"/>
    </row>
    <row r="1752" customHeight="1" spans="4:4">
      <c r="D1752" s="13"/>
    </row>
    <row r="1753" customHeight="1" spans="4:4">
      <c r="D1753" s="13"/>
    </row>
    <row r="1754" customHeight="1" spans="4:4">
      <c r="D1754" s="13"/>
    </row>
    <row r="1755" customHeight="1" spans="4:4">
      <c r="D1755" s="13"/>
    </row>
    <row r="1756" customHeight="1" spans="4:4">
      <c r="D1756" s="13"/>
    </row>
    <row r="1757" customHeight="1" spans="4:4">
      <c r="D1757" s="13"/>
    </row>
    <row r="1758" customHeight="1" spans="4:4">
      <c r="D1758" s="13"/>
    </row>
    <row r="1759" customHeight="1" spans="4:4">
      <c r="D1759" s="13"/>
    </row>
    <row r="1760" customHeight="1" spans="4:4">
      <c r="D1760" s="13"/>
    </row>
    <row r="1761" customHeight="1" spans="4:4">
      <c r="D1761" s="13"/>
    </row>
    <row r="1762" customHeight="1" spans="4:4">
      <c r="D1762" s="13"/>
    </row>
    <row r="1763" customHeight="1" spans="4:4">
      <c r="D1763" s="13"/>
    </row>
    <row r="1764" customHeight="1" spans="4:4">
      <c r="D1764" s="13"/>
    </row>
    <row r="1765" customHeight="1" spans="4:4">
      <c r="D1765" s="13"/>
    </row>
    <row r="1766" customHeight="1" spans="4:4">
      <c r="D1766" s="13"/>
    </row>
    <row r="1767" customHeight="1" spans="4:4">
      <c r="D1767" s="13"/>
    </row>
    <row r="1768" customHeight="1" spans="4:4">
      <c r="D1768" s="13"/>
    </row>
    <row r="1769" customHeight="1" spans="4:4">
      <c r="D1769" s="13"/>
    </row>
    <row r="1770" customHeight="1" spans="4:4">
      <c r="D1770" s="13"/>
    </row>
    <row r="1771" customHeight="1" spans="4:4">
      <c r="D1771" s="13"/>
    </row>
    <row r="1772" customHeight="1" spans="4:4">
      <c r="D1772" s="13"/>
    </row>
    <row r="1773" customHeight="1" spans="4:4">
      <c r="D1773" s="13"/>
    </row>
    <row r="1774" customHeight="1" spans="4:4">
      <c r="D1774" s="13"/>
    </row>
    <row r="1775" customHeight="1" spans="4:4">
      <c r="D1775" s="13"/>
    </row>
    <row r="1776" customHeight="1" spans="4:4">
      <c r="D1776" s="13"/>
    </row>
    <row r="1777" customHeight="1" spans="4:4">
      <c r="D1777" s="13"/>
    </row>
    <row r="1778" customHeight="1" spans="4:4">
      <c r="D1778" s="13"/>
    </row>
    <row r="1779" customHeight="1" spans="4:4">
      <c r="D1779" s="13"/>
    </row>
    <row r="1780" customHeight="1" spans="4:4">
      <c r="D1780" s="13"/>
    </row>
    <row r="1781" customHeight="1" spans="4:4">
      <c r="D1781" s="13"/>
    </row>
    <row r="1782" customHeight="1" spans="4:4">
      <c r="D1782" s="13"/>
    </row>
    <row r="1783" customHeight="1" spans="4:4">
      <c r="D1783" s="13"/>
    </row>
    <row r="1784" customHeight="1" spans="4:4">
      <c r="D1784" s="13"/>
    </row>
    <row r="1785" customHeight="1" spans="4:4">
      <c r="D1785" s="13"/>
    </row>
    <row r="1786" customHeight="1" spans="4:4">
      <c r="D1786" s="13"/>
    </row>
    <row r="1787" customHeight="1" spans="4:4">
      <c r="D1787" s="13"/>
    </row>
    <row r="1788" customHeight="1" spans="4:4">
      <c r="D1788" s="13"/>
    </row>
    <row r="1789" customHeight="1" spans="4:4">
      <c r="D1789" s="13"/>
    </row>
    <row r="1790" customHeight="1" spans="4:4">
      <c r="D1790" s="13"/>
    </row>
    <row r="1791" customHeight="1" spans="4:4">
      <c r="D1791" s="13"/>
    </row>
    <row r="1792" customHeight="1" spans="4:4">
      <c r="D1792" s="13"/>
    </row>
    <row r="1793" customHeight="1" spans="4:4">
      <c r="D1793" s="13"/>
    </row>
    <row r="1794" customHeight="1" spans="4:4">
      <c r="D1794" s="13"/>
    </row>
    <row r="1795" customHeight="1" spans="4:4">
      <c r="D1795" s="13"/>
    </row>
    <row r="1796" customHeight="1" spans="4:4">
      <c r="D1796" s="13"/>
    </row>
    <row r="1797" customHeight="1" spans="4:4">
      <c r="D1797" s="13"/>
    </row>
    <row r="1798" customHeight="1" spans="4:4">
      <c r="D1798" s="13"/>
    </row>
    <row r="1799" customHeight="1" spans="4:4">
      <c r="D1799" s="13"/>
    </row>
    <row r="1800" customHeight="1" spans="4:4">
      <c r="D1800" s="13"/>
    </row>
    <row r="1801" customHeight="1" spans="4:4">
      <c r="D1801" s="13"/>
    </row>
    <row r="1802" customHeight="1" spans="4:4">
      <c r="D1802" s="13"/>
    </row>
    <row r="1803" customHeight="1" spans="4:4">
      <c r="D1803" s="13"/>
    </row>
    <row r="1804" customHeight="1" spans="4:4">
      <c r="D1804" s="13"/>
    </row>
    <row r="1805" customHeight="1" spans="4:4">
      <c r="D1805" s="13"/>
    </row>
    <row r="1806" customHeight="1" spans="4:4">
      <c r="D1806" s="13"/>
    </row>
    <row r="1807" customHeight="1" spans="4:4">
      <c r="D1807" s="13"/>
    </row>
    <row r="1808" customHeight="1" spans="4:4">
      <c r="D1808" s="13"/>
    </row>
    <row r="1809" customHeight="1" spans="4:4">
      <c r="D1809" s="13"/>
    </row>
    <row r="1810" customHeight="1" spans="4:4">
      <c r="D1810" s="13"/>
    </row>
    <row r="1811" customHeight="1" spans="4:4">
      <c r="D1811" s="13"/>
    </row>
    <row r="1812" customHeight="1" spans="4:4">
      <c r="D1812" s="13"/>
    </row>
    <row r="1813" customHeight="1" spans="4:4">
      <c r="D1813" s="13"/>
    </row>
    <row r="1814" customHeight="1" spans="4:4">
      <c r="D1814" s="13"/>
    </row>
    <row r="1815" customHeight="1" spans="4:4">
      <c r="D1815" s="13"/>
    </row>
    <row r="1816" customHeight="1" spans="4:4">
      <c r="D1816" s="13"/>
    </row>
    <row r="1817" customHeight="1" spans="4:4">
      <c r="D1817" s="13"/>
    </row>
    <row r="1818" customHeight="1" spans="4:4">
      <c r="D1818" s="13"/>
    </row>
    <row r="1819" customHeight="1" spans="4:4">
      <c r="D1819" s="13"/>
    </row>
    <row r="1820" customHeight="1" spans="4:4">
      <c r="D1820" s="13"/>
    </row>
    <row r="1821" customHeight="1" spans="4:4">
      <c r="D1821" s="13"/>
    </row>
    <row r="1822" customHeight="1" spans="4:4">
      <c r="D1822" s="13"/>
    </row>
    <row r="1823" customHeight="1" spans="4:4">
      <c r="D1823" s="13"/>
    </row>
    <row r="1824" customHeight="1" spans="4:4">
      <c r="D1824" s="13"/>
    </row>
    <row r="1825" customHeight="1" spans="4:4">
      <c r="D1825" s="13"/>
    </row>
    <row r="1826" customHeight="1" spans="4:4">
      <c r="D1826" s="13"/>
    </row>
    <row r="1827" customHeight="1" spans="4:4">
      <c r="D1827" s="13"/>
    </row>
    <row r="1828" customHeight="1" spans="4:4">
      <c r="D1828" s="13"/>
    </row>
    <row r="1829" customHeight="1" spans="4:4">
      <c r="D1829" s="13"/>
    </row>
    <row r="1830" customHeight="1" spans="4:4">
      <c r="D1830" s="13"/>
    </row>
    <row r="1831" customHeight="1" spans="4:4">
      <c r="D1831" s="13"/>
    </row>
    <row r="1832" customHeight="1" spans="4:4">
      <c r="D1832" s="13"/>
    </row>
    <row r="1833" customHeight="1" spans="4:4">
      <c r="D1833" s="13"/>
    </row>
    <row r="1834" customHeight="1" spans="4:4">
      <c r="D1834" s="13"/>
    </row>
    <row r="1835" customHeight="1" spans="4:4">
      <c r="D1835" s="13"/>
    </row>
    <row r="1836" customHeight="1" spans="4:4">
      <c r="D1836" s="13"/>
    </row>
    <row r="1837" customHeight="1" spans="4:4">
      <c r="D1837" s="13"/>
    </row>
    <row r="1838" customHeight="1" spans="4:4">
      <c r="D1838" s="13"/>
    </row>
    <row r="1839" customHeight="1" spans="4:4">
      <c r="D1839" s="13"/>
    </row>
    <row r="1840" customHeight="1" spans="4:4">
      <c r="D1840" s="13"/>
    </row>
    <row r="1841" customHeight="1" spans="4:4">
      <c r="D1841" s="13"/>
    </row>
    <row r="1842" customHeight="1" spans="4:4">
      <c r="D1842" s="13"/>
    </row>
    <row r="1843" customHeight="1" spans="4:4">
      <c r="D1843" s="13"/>
    </row>
    <row r="1844" customHeight="1" spans="4:4">
      <c r="D1844" s="13"/>
    </row>
    <row r="1845" customHeight="1" spans="4:4">
      <c r="D1845" s="13"/>
    </row>
    <row r="1846" customHeight="1" spans="4:4">
      <c r="D1846" s="13"/>
    </row>
    <row r="1847" customHeight="1" spans="4:4">
      <c r="D1847" s="13"/>
    </row>
    <row r="1848" customHeight="1" spans="4:4">
      <c r="D1848" s="13"/>
    </row>
    <row r="1849" customHeight="1" spans="4:4">
      <c r="D1849" s="13"/>
    </row>
    <row r="1850" customHeight="1" spans="4:4">
      <c r="D1850" s="13"/>
    </row>
    <row r="1851" customHeight="1" spans="4:4">
      <c r="D1851" s="13"/>
    </row>
    <row r="1852" customHeight="1" spans="4:4">
      <c r="D1852" s="13"/>
    </row>
    <row r="1853" customHeight="1" spans="4:4">
      <c r="D1853" s="13"/>
    </row>
    <row r="1854" customHeight="1" spans="4:4">
      <c r="D1854" s="13"/>
    </row>
    <row r="1855" customHeight="1" spans="4:4">
      <c r="D1855" s="13"/>
    </row>
    <row r="1856" customHeight="1" spans="4:4">
      <c r="D1856" s="13"/>
    </row>
    <row r="1857" customHeight="1" spans="4:4">
      <c r="D1857" s="13"/>
    </row>
    <row r="1858" customHeight="1" spans="4:4">
      <c r="D1858" s="13"/>
    </row>
    <row r="1859" customHeight="1" spans="4:4">
      <c r="D1859" s="13"/>
    </row>
    <row r="1860" customHeight="1" spans="4:4">
      <c r="D1860" s="13"/>
    </row>
    <row r="1861" customHeight="1" spans="4:4">
      <c r="D1861" s="13"/>
    </row>
    <row r="1862" customHeight="1" spans="4:4">
      <c r="D1862" s="13"/>
    </row>
    <row r="1863" customHeight="1" spans="4:4">
      <c r="D1863" s="13"/>
    </row>
    <row r="1864" customHeight="1" spans="4:4">
      <c r="D1864" s="13"/>
    </row>
    <row r="1865" customHeight="1" spans="4:4">
      <c r="D1865" s="13"/>
    </row>
    <row r="1866" customHeight="1" spans="4:4">
      <c r="D1866" s="13"/>
    </row>
    <row r="1867" customHeight="1" spans="4:4">
      <c r="D1867" s="13"/>
    </row>
    <row r="1868" customHeight="1" spans="4:4">
      <c r="D1868" s="13"/>
    </row>
    <row r="1869" customHeight="1" spans="4:4">
      <c r="D1869" s="13"/>
    </row>
    <row r="1870" customHeight="1" spans="4:4">
      <c r="D1870" s="13"/>
    </row>
    <row r="1871" customHeight="1" spans="4:4">
      <c r="D1871" s="13"/>
    </row>
    <row r="1872" customHeight="1" spans="4:4">
      <c r="D1872" s="13"/>
    </row>
    <row r="1873" customHeight="1" spans="4:4">
      <c r="D1873" s="13"/>
    </row>
    <row r="1874" customHeight="1" spans="4:4">
      <c r="D1874" s="13"/>
    </row>
    <row r="1875" customHeight="1" spans="4:4">
      <c r="D1875" s="13"/>
    </row>
    <row r="1876" customHeight="1" spans="4:4">
      <c r="D1876" s="13"/>
    </row>
    <row r="1877" customHeight="1" spans="4:4">
      <c r="D1877" s="13"/>
    </row>
    <row r="1878" customHeight="1" spans="4:4">
      <c r="D1878" s="13"/>
    </row>
    <row r="1879" customHeight="1" spans="4:4">
      <c r="D1879" s="13"/>
    </row>
    <row r="1880" customHeight="1" spans="4:4">
      <c r="D1880" s="13"/>
    </row>
    <row r="1881" customHeight="1" spans="4:4">
      <c r="D1881" s="13"/>
    </row>
    <row r="1882" customHeight="1" spans="4:4">
      <c r="D1882" s="13"/>
    </row>
    <row r="1883" customHeight="1" spans="4:4">
      <c r="D1883" s="13"/>
    </row>
    <row r="1884" customHeight="1" spans="4:4">
      <c r="D1884" s="13"/>
    </row>
    <row r="1885" customHeight="1" spans="4:4">
      <c r="D1885" s="13"/>
    </row>
    <row r="1886" customHeight="1" spans="4:4">
      <c r="D1886" s="13"/>
    </row>
    <row r="1887" customHeight="1" spans="4:4">
      <c r="D1887" s="13"/>
    </row>
    <row r="1888" customHeight="1" spans="4:4">
      <c r="D1888" s="13"/>
    </row>
    <row r="1889" customHeight="1" spans="4:4">
      <c r="D1889" s="13"/>
    </row>
    <row r="1890" customHeight="1" spans="4:4">
      <c r="D1890" s="13"/>
    </row>
    <row r="1891" customHeight="1" spans="4:4">
      <c r="D1891" s="13"/>
    </row>
    <row r="1892" customHeight="1" spans="4:4">
      <c r="D1892" s="13"/>
    </row>
    <row r="1893" customHeight="1" spans="4:4">
      <c r="D1893" s="13"/>
    </row>
    <row r="1894" customHeight="1" spans="4:4">
      <c r="D1894" s="13"/>
    </row>
    <row r="1895" customHeight="1" spans="4:4">
      <c r="D1895" s="13"/>
    </row>
    <row r="1896" customHeight="1" spans="4:4">
      <c r="D1896" s="13"/>
    </row>
    <row r="1897" customHeight="1" spans="4:4">
      <c r="D1897" s="13"/>
    </row>
    <row r="1898" customHeight="1" spans="4:4">
      <c r="D1898" s="13"/>
    </row>
    <row r="1899" customHeight="1" spans="4:4">
      <c r="D1899" s="13"/>
    </row>
    <row r="1900" customHeight="1" spans="4:4">
      <c r="D1900" s="13"/>
    </row>
    <row r="1901" customHeight="1" spans="4:4">
      <c r="D1901" s="13"/>
    </row>
    <row r="1902" customHeight="1" spans="4:4">
      <c r="D1902" s="13"/>
    </row>
    <row r="1903" customHeight="1" spans="4:4">
      <c r="D1903" s="13"/>
    </row>
    <row r="1904" customHeight="1" spans="4:4">
      <c r="D1904" s="13"/>
    </row>
    <row r="1905" customHeight="1" spans="4:4">
      <c r="D1905" s="13"/>
    </row>
    <row r="1906" customHeight="1" spans="4:4">
      <c r="D1906" s="13"/>
    </row>
    <row r="1907" customHeight="1" spans="4:4">
      <c r="D1907" s="13"/>
    </row>
    <row r="1908" customHeight="1" spans="4:4">
      <c r="D1908" s="13"/>
    </row>
    <row r="1909" customHeight="1" spans="4:4">
      <c r="D1909" s="13"/>
    </row>
    <row r="1910" customHeight="1" spans="4:4">
      <c r="D1910" s="13"/>
    </row>
    <row r="1911" customHeight="1" spans="4:4">
      <c r="D1911" s="13"/>
    </row>
    <row r="1912" customHeight="1" spans="4:4">
      <c r="D1912" s="13"/>
    </row>
    <row r="1913" customHeight="1" spans="4:4">
      <c r="D1913" s="13"/>
    </row>
    <row r="1914" customHeight="1" spans="4:4">
      <c r="D1914" s="13"/>
    </row>
    <row r="1915" customHeight="1" spans="4:4">
      <c r="D1915" s="13"/>
    </row>
    <row r="1916" customHeight="1" spans="4:4">
      <c r="D1916" s="13"/>
    </row>
    <row r="1917" customHeight="1" spans="4:4">
      <c r="D1917" s="13"/>
    </row>
    <row r="1918" customHeight="1" spans="4:4">
      <c r="D1918" s="13"/>
    </row>
    <row r="1919" customHeight="1" spans="4:4">
      <c r="D1919" s="13"/>
    </row>
    <row r="1920" customHeight="1" spans="4:4">
      <c r="D1920" s="13"/>
    </row>
    <row r="1921" customHeight="1" spans="4:4">
      <c r="D1921" s="13"/>
    </row>
    <row r="1922" customHeight="1" spans="4:4">
      <c r="D1922" s="13"/>
    </row>
    <row r="1923" customHeight="1" spans="4:4">
      <c r="D1923" s="13"/>
    </row>
    <row r="1924" customHeight="1" spans="4:4">
      <c r="D1924" s="13"/>
    </row>
    <row r="1925" customHeight="1" spans="4:4">
      <c r="D1925" s="13"/>
    </row>
    <row r="1926" customHeight="1" spans="4:4">
      <c r="D1926" s="13"/>
    </row>
    <row r="1927" customHeight="1" spans="4:4">
      <c r="D1927" s="13"/>
    </row>
    <row r="1928" customHeight="1" spans="4:4">
      <c r="D1928" s="13"/>
    </row>
    <row r="1929" customHeight="1" spans="4:4">
      <c r="D1929" s="13"/>
    </row>
    <row r="1930" customHeight="1" spans="4:4">
      <c r="D1930" s="13"/>
    </row>
    <row r="1931" customHeight="1" spans="4:4">
      <c r="D1931" s="13"/>
    </row>
    <row r="1932" customHeight="1" spans="4:4">
      <c r="D1932" s="13"/>
    </row>
    <row r="1933" customHeight="1" spans="4:4">
      <c r="D1933" s="13"/>
    </row>
    <row r="1934" customHeight="1" spans="4:4">
      <c r="D1934" s="13"/>
    </row>
    <row r="1935" customHeight="1" spans="4:4">
      <c r="D1935" s="13"/>
    </row>
    <row r="1936" customHeight="1" spans="4:4">
      <c r="D1936" s="13"/>
    </row>
    <row r="1937" customHeight="1" spans="4:4">
      <c r="D1937" s="13"/>
    </row>
    <row r="1938" customHeight="1" spans="4:4">
      <c r="D1938" s="13"/>
    </row>
    <row r="1939" customHeight="1" spans="4:4">
      <c r="D1939" s="13"/>
    </row>
    <row r="1940" customHeight="1" spans="4:4">
      <c r="D1940" s="13"/>
    </row>
    <row r="1941" customHeight="1" spans="4:4">
      <c r="D1941" s="13"/>
    </row>
    <row r="1942" customHeight="1" spans="4:4">
      <c r="D1942" s="13"/>
    </row>
    <row r="1943" customHeight="1" spans="4:4">
      <c r="D1943" s="13"/>
    </row>
    <row r="1944" customHeight="1" spans="4:4">
      <c r="D1944" s="13"/>
    </row>
    <row r="1945" customHeight="1" spans="4:4">
      <c r="D1945" s="13"/>
    </row>
    <row r="1946" customHeight="1" spans="4:4">
      <c r="D1946" s="13"/>
    </row>
    <row r="1947" customHeight="1" spans="4:4">
      <c r="D1947" s="13"/>
    </row>
    <row r="1948" customHeight="1" spans="4:4">
      <c r="D1948" s="13"/>
    </row>
    <row r="1949" customHeight="1" spans="4:4">
      <c r="D1949" s="13"/>
    </row>
    <row r="1950" customHeight="1" spans="4:4">
      <c r="D1950" s="13"/>
    </row>
    <row r="1951" customHeight="1" spans="4:4">
      <c r="D1951" s="13"/>
    </row>
    <row r="1952" customHeight="1" spans="4:4">
      <c r="D1952" s="13"/>
    </row>
    <row r="1953" customHeight="1" spans="4:4">
      <c r="D1953" s="13"/>
    </row>
    <row r="1954" customHeight="1" spans="4:4">
      <c r="D1954" s="13"/>
    </row>
    <row r="1955" customHeight="1" spans="4:4">
      <c r="D1955" s="13"/>
    </row>
    <row r="1956" customHeight="1" spans="4:4">
      <c r="D1956" s="13"/>
    </row>
    <row r="1957" customHeight="1" spans="4:4">
      <c r="D1957" s="13"/>
    </row>
    <row r="1958" customHeight="1" spans="4:4">
      <c r="D1958" s="13"/>
    </row>
    <row r="1959" customHeight="1" spans="4:4">
      <c r="D1959" s="13"/>
    </row>
    <row r="1960" customHeight="1" spans="4:4">
      <c r="D1960" s="13"/>
    </row>
    <row r="1961" customHeight="1" spans="4:4">
      <c r="D1961" s="13"/>
    </row>
    <row r="1962" customHeight="1" spans="4:4">
      <c r="D1962" s="13"/>
    </row>
    <row r="1963" customHeight="1" spans="4:4">
      <c r="D1963" s="13"/>
    </row>
    <row r="1964" customHeight="1" spans="4:4">
      <c r="D1964" s="13"/>
    </row>
    <row r="1965" customHeight="1" spans="4:4">
      <c r="D1965" s="13"/>
    </row>
    <row r="1966" customHeight="1" spans="4:4">
      <c r="D1966" s="13"/>
    </row>
    <row r="1967" customHeight="1" spans="4:4">
      <c r="D1967" s="13"/>
    </row>
    <row r="1968" customHeight="1" spans="4:4">
      <c r="D1968" s="13"/>
    </row>
    <row r="1969" customHeight="1" spans="4:4">
      <c r="D1969" s="13"/>
    </row>
    <row r="1970" customHeight="1" spans="4:4">
      <c r="D1970" s="13"/>
    </row>
    <row r="1971" customHeight="1" spans="4:4">
      <c r="D1971" s="13"/>
    </row>
    <row r="1972" customHeight="1" spans="4:4">
      <c r="D1972" s="13"/>
    </row>
    <row r="1973" customHeight="1" spans="4:4">
      <c r="D1973" s="13"/>
    </row>
    <row r="1974" customHeight="1" spans="4:4">
      <c r="D1974" s="13"/>
    </row>
    <row r="1975" customHeight="1" spans="4:4">
      <c r="D1975" s="13"/>
    </row>
    <row r="1976" customHeight="1" spans="4:4">
      <c r="D1976" s="13"/>
    </row>
    <row r="1977" customHeight="1" spans="4:4">
      <c r="D1977" s="13"/>
    </row>
    <row r="1978" customHeight="1" spans="4:4">
      <c r="D1978" s="13"/>
    </row>
    <row r="1979" customHeight="1" spans="4:4">
      <c r="D1979" s="13"/>
    </row>
    <row r="1980" customHeight="1" spans="4:4">
      <c r="D1980" s="13"/>
    </row>
    <row r="1981" customHeight="1" spans="4:4">
      <c r="D1981" s="13"/>
    </row>
    <row r="1982" customHeight="1" spans="4:4">
      <c r="D1982" s="13"/>
    </row>
    <row r="1983" customHeight="1" spans="4:4">
      <c r="D1983" s="13"/>
    </row>
    <row r="1984" customHeight="1" spans="4:4">
      <c r="D1984" s="13"/>
    </row>
    <row r="1985" customHeight="1" spans="4:4">
      <c r="D1985" s="13"/>
    </row>
    <row r="1986" customHeight="1" spans="4:4">
      <c r="D1986" s="13"/>
    </row>
    <row r="1987" customHeight="1" spans="4:4">
      <c r="D1987" s="13"/>
    </row>
    <row r="1988" customHeight="1" spans="4:4">
      <c r="D1988" s="13"/>
    </row>
    <row r="1989" customHeight="1" spans="4:4">
      <c r="D1989" s="13"/>
    </row>
    <row r="1990" customHeight="1" spans="4:4">
      <c r="D1990" s="13"/>
    </row>
    <row r="1991" customHeight="1" spans="4:4">
      <c r="D1991" s="13"/>
    </row>
    <row r="1992" customHeight="1" spans="4:4">
      <c r="D1992" s="13"/>
    </row>
    <row r="1993" customHeight="1" spans="4:4">
      <c r="D1993" s="13"/>
    </row>
    <row r="1994" customHeight="1" spans="4:4">
      <c r="D1994" s="13"/>
    </row>
    <row r="1995" customHeight="1" spans="4:4">
      <c r="D1995" s="13"/>
    </row>
    <row r="1996" customHeight="1" spans="4:4">
      <c r="D1996" s="13"/>
    </row>
    <row r="1997" customHeight="1" spans="4:4">
      <c r="D1997" s="13"/>
    </row>
    <row r="1998" customHeight="1" spans="4:4">
      <c r="D1998" s="13"/>
    </row>
    <row r="1999" customHeight="1" spans="4:4">
      <c r="D1999" s="13"/>
    </row>
    <row r="2000" customHeight="1" spans="4:4">
      <c r="D2000" s="13"/>
    </row>
    <row r="2001" customHeight="1" spans="4:4">
      <c r="D2001" s="13"/>
    </row>
    <row r="2002" customHeight="1" spans="4:4">
      <c r="D2002" s="13"/>
    </row>
    <row r="2003" customHeight="1" spans="4:4">
      <c r="D2003" s="13"/>
    </row>
    <row r="2004" customHeight="1" spans="4:4">
      <c r="D2004" s="13"/>
    </row>
    <row r="2005" customHeight="1" spans="4:4">
      <c r="D2005" s="13"/>
    </row>
    <row r="2006" customHeight="1" spans="4:4">
      <c r="D2006" s="13"/>
    </row>
    <row r="2007" customHeight="1" spans="4:4">
      <c r="D2007" s="13"/>
    </row>
    <row r="2008" customHeight="1" spans="4:4">
      <c r="D2008" s="13"/>
    </row>
    <row r="2009" customHeight="1" spans="4:4">
      <c r="D2009" s="13"/>
    </row>
    <row r="2010" customHeight="1" spans="4:4">
      <c r="D2010" s="13"/>
    </row>
    <row r="2011" customHeight="1" spans="4:4">
      <c r="D2011" s="13"/>
    </row>
    <row r="2012" customHeight="1" spans="4:4">
      <c r="D2012" s="13"/>
    </row>
    <row r="2013" customHeight="1" spans="4:4">
      <c r="D2013" s="13"/>
    </row>
    <row r="2014" customHeight="1" spans="4:4">
      <c r="D2014" s="13"/>
    </row>
    <row r="2015" customHeight="1" spans="4:4">
      <c r="D2015" s="13"/>
    </row>
    <row r="2016" customHeight="1" spans="4:4">
      <c r="D2016" s="13"/>
    </row>
    <row r="2017" customHeight="1" spans="4:4">
      <c r="D2017" s="13"/>
    </row>
    <row r="2018" customHeight="1" spans="4:4">
      <c r="D2018" s="13"/>
    </row>
    <row r="2019" customHeight="1" spans="4:4">
      <c r="D2019" s="13"/>
    </row>
    <row r="2020" customHeight="1" spans="4:4">
      <c r="D2020" s="13"/>
    </row>
    <row r="2021" customHeight="1" spans="4:4">
      <c r="D2021" s="13"/>
    </row>
    <row r="2022" customHeight="1" spans="4:4">
      <c r="D2022" s="13"/>
    </row>
    <row r="2023" customHeight="1" spans="4:4">
      <c r="D2023" s="13"/>
    </row>
    <row r="2024" customHeight="1" spans="4:4">
      <c r="D2024" s="13"/>
    </row>
    <row r="2025" customHeight="1" spans="4:4">
      <c r="D2025" s="13"/>
    </row>
    <row r="2026" customHeight="1" spans="4:4">
      <c r="D2026" s="13"/>
    </row>
    <row r="2027" customHeight="1" spans="4:4">
      <c r="D2027" s="13"/>
    </row>
    <row r="2028" customHeight="1" spans="4:4">
      <c r="D2028" s="13"/>
    </row>
    <row r="2029" customHeight="1" spans="4:4">
      <c r="D2029" s="13"/>
    </row>
    <row r="2030" customHeight="1" spans="4:4">
      <c r="D2030" s="13"/>
    </row>
    <row r="2031" customHeight="1" spans="4:4">
      <c r="D2031" s="13"/>
    </row>
    <row r="2032" customHeight="1" spans="4:4">
      <c r="D2032" s="13"/>
    </row>
    <row r="2033" customHeight="1" spans="4:4">
      <c r="D2033" s="13"/>
    </row>
    <row r="2034" customHeight="1" spans="4:4">
      <c r="D2034" s="13"/>
    </row>
    <row r="2035" customHeight="1" spans="4:4">
      <c r="D2035" s="13"/>
    </row>
    <row r="2036" customHeight="1" spans="4:4">
      <c r="D2036" s="13"/>
    </row>
    <row r="2037" customHeight="1" spans="4:4">
      <c r="D2037" s="13"/>
    </row>
    <row r="2038" customHeight="1" spans="4:4">
      <c r="D2038" s="13"/>
    </row>
    <row r="2039" customHeight="1" spans="4:4">
      <c r="D2039" s="13"/>
    </row>
    <row r="2040" customHeight="1" spans="4:4">
      <c r="D2040" s="13"/>
    </row>
    <row r="2041" customHeight="1" spans="4:4">
      <c r="D2041" s="13"/>
    </row>
    <row r="2042" customHeight="1" spans="4:4">
      <c r="D2042" s="13"/>
    </row>
    <row r="2043" customHeight="1" spans="4:4">
      <c r="D2043" s="13"/>
    </row>
    <row r="2044" customHeight="1" spans="4:4">
      <c r="D2044" s="13"/>
    </row>
    <row r="2045" customHeight="1" spans="4:4">
      <c r="D2045" s="13"/>
    </row>
    <row r="2046" customHeight="1" spans="4:4">
      <c r="D2046" s="13"/>
    </row>
    <row r="2047" customHeight="1" spans="4:4">
      <c r="D2047" s="13"/>
    </row>
    <row r="2048" customHeight="1" spans="4:4">
      <c r="D2048" s="13"/>
    </row>
    <row r="2049" customHeight="1" spans="4:4">
      <c r="D2049" s="13"/>
    </row>
    <row r="2050" customHeight="1" spans="4:4">
      <c r="D2050" s="13"/>
    </row>
    <row r="2051" customHeight="1" spans="4:4">
      <c r="D2051" s="13"/>
    </row>
    <row r="2052" customHeight="1" spans="4:4">
      <c r="D2052" s="13"/>
    </row>
    <row r="2053" customHeight="1" spans="4:4">
      <c r="D2053" s="13"/>
    </row>
    <row r="2054" customHeight="1" spans="4:4">
      <c r="D2054" s="13"/>
    </row>
    <row r="2055" customHeight="1" spans="4:4">
      <c r="D2055" s="13"/>
    </row>
    <row r="2056" customHeight="1" spans="4:4">
      <c r="D2056" s="13"/>
    </row>
    <row r="2057" customHeight="1" spans="4:4">
      <c r="D2057" s="13"/>
    </row>
    <row r="2058" customHeight="1" spans="4:4">
      <c r="D2058" s="13"/>
    </row>
    <row r="2059" customHeight="1" spans="4:4">
      <c r="D2059" s="13"/>
    </row>
    <row r="2060" customHeight="1" spans="4:4">
      <c r="D2060" s="13"/>
    </row>
    <row r="2061" customHeight="1" spans="4:4">
      <c r="D2061" s="13"/>
    </row>
    <row r="2062" customHeight="1" spans="4:4">
      <c r="D2062" s="13"/>
    </row>
    <row r="2063" customHeight="1" spans="4:4">
      <c r="D2063" s="13"/>
    </row>
    <row r="2064" customHeight="1" spans="4:4">
      <c r="D2064" s="13"/>
    </row>
    <row r="2065" customHeight="1" spans="4:4">
      <c r="D2065" s="13"/>
    </row>
    <row r="2066" customHeight="1" spans="4:4">
      <c r="D2066" s="13"/>
    </row>
    <row r="2067" customHeight="1" spans="4:4">
      <c r="D2067" s="13"/>
    </row>
    <row r="2068" customHeight="1" spans="4:4">
      <c r="D2068" s="13"/>
    </row>
    <row r="2069" customHeight="1" spans="4:4">
      <c r="D2069" s="13"/>
    </row>
    <row r="2070" customHeight="1" spans="4:4">
      <c r="D2070" s="13"/>
    </row>
    <row r="2071" customHeight="1" spans="4:4">
      <c r="D2071" s="13"/>
    </row>
    <row r="2072" customHeight="1" spans="4:4">
      <c r="D2072" s="13"/>
    </row>
    <row r="2073" customHeight="1" spans="4:4">
      <c r="D2073" s="13"/>
    </row>
    <row r="2074" customHeight="1" spans="4:4">
      <c r="D2074" s="13"/>
    </row>
    <row r="2075" customHeight="1" spans="4:4">
      <c r="D2075" s="13"/>
    </row>
    <row r="2076" customHeight="1" spans="4:4">
      <c r="D2076" s="13"/>
    </row>
    <row r="2077" customHeight="1" spans="4:4">
      <c r="D2077" s="13"/>
    </row>
    <row r="2078" customHeight="1" spans="4:4">
      <c r="D2078" s="13"/>
    </row>
    <row r="2079" customHeight="1" spans="4:4">
      <c r="D2079" s="13"/>
    </row>
    <row r="2080" customHeight="1" spans="4:4">
      <c r="D2080" s="13"/>
    </row>
    <row r="2081" customHeight="1" spans="4:4">
      <c r="D2081" s="13"/>
    </row>
    <row r="2082" customHeight="1" spans="4:4">
      <c r="D2082" s="13"/>
    </row>
    <row r="2083" customHeight="1" spans="4:4">
      <c r="D2083" s="13"/>
    </row>
    <row r="2084" customHeight="1" spans="4:4">
      <c r="D2084" s="13"/>
    </row>
    <row r="2085" customHeight="1" spans="4:4">
      <c r="D2085" s="13"/>
    </row>
    <row r="2086" customHeight="1" spans="4:4">
      <c r="D2086" s="13"/>
    </row>
    <row r="2087" customHeight="1" spans="4:4">
      <c r="D2087" s="13"/>
    </row>
    <row r="2088" customHeight="1" spans="4:4">
      <c r="D2088" s="13"/>
    </row>
    <row r="2089" customHeight="1" spans="4:4">
      <c r="D2089" s="13"/>
    </row>
    <row r="2090" customHeight="1" spans="4:4">
      <c r="D2090" s="13"/>
    </row>
    <row r="2091" customHeight="1" spans="4:4">
      <c r="D2091" s="13"/>
    </row>
    <row r="2092" customHeight="1" spans="4:4">
      <c r="D2092" s="13"/>
    </row>
    <row r="2093" customHeight="1" spans="4:4">
      <c r="D2093" s="13"/>
    </row>
    <row r="2094" customHeight="1" spans="4:4">
      <c r="D2094" s="13"/>
    </row>
    <row r="2095" customHeight="1" spans="4:4">
      <c r="D2095" s="13"/>
    </row>
    <row r="2096" customHeight="1" spans="4:4">
      <c r="D2096" s="13"/>
    </row>
    <row r="2097" customHeight="1" spans="4:4">
      <c r="D2097" s="13"/>
    </row>
    <row r="2098" customHeight="1" spans="4:4">
      <c r="D2098" s="13"/>
    </row>
    <row r="2099" customHeight="1" spans="4:4">
      <c r="D2099" s="13"/>
    </row>
    <row r="2100" customHeight="1" spans="4:4">
      <c r="D2100" s="13"/>
    </row>
    <row r="2101" customHeight="1" spans="4:4">
      <c r="D2101" s="13"/>
    </row>
    <row r="2102" customHeight="1" spans="4:4">
      <c r="D2102" s="13"/>
    </row>
    <row r="2103" customHeight="1" spans="4:4">
      <c r="D2103" s="13"/>
    </row>
    <row r="2104" customHeight="1" spans="4:4">
      <c r="D2104" s="13"/>
    </row>
    <row r="2105" customHeight="1" spans="4:4">
      <c r="D2105" s="13"/>
    </row>
    <row r="2106" customHeight="1" spans="4:4">
      <c r="D2106" s="13"/>
    </row>
    <row r="2107" customHeight="1" spans="4:4">
      <c r="D2107" s="13"/>
    </row>
    <row r="2108" customHeight="1" spans="4:4">
      <c r="D2108" s="13"/>
    </row>
    <row r="2109" customHeight="1" spans="4:4">
      <c r="D2109" s="13"/>
    </row>
    <row r="2110" customHeight="1" spans="4:4">
      <c r="D2110" s="13"/>
    </row>
    <row r="2111" customHeight="1" spans="4:4">
      <c r="D2111" s="13"/>
    </row>
    <row r="2112" customHeight="1" spans="4:4">
      <c r="D2112" s="13"/>
    </row>
    <row r="2113" customHeight="1" spans="4:4">
      <c r="D2113" s="13"/>
    </row>
    <row r="2114" customHeight="1" spans="4:4">
      <c r="D2114" s="13"/>
    </row>
    <row r="2115" customHeight="1" spans="4:4">
      <c r="D2115" s="13"/>
    </row>
    <row r="2116" customHeight="1" spans="4:4">
      <c r="D2116" s="13"/>
    </row>
    <row r="2117" customHeight="1" spans="4:4">
      <c r="D2117" s="13"/>
    </row>
    <row r="2118" customHeight="1" spans="4:4">
      <c r="D2118" s="13"/>
    </row>
    <row r="2119" customHeight="1" spans="4:4">
      <c r="D2119" s="13"/>
    </row>
    <row r="2120" customHeight="1" spans="4:4">
      <c r="D2120" s="13"/>
    </row>
    <row r="2121" customHeight="1" spans="4:4">
      <c r="D2121" s="13"/>
    </row>
    <row r="2122" customHeight="1" spans="4:4">
      <c r="D2122" s="13"/>
    </row>
    <row r="2123" customHeight="1" spans="4:4">
      <c r="D2123" s="13"/>
    </row>
    <row r="2124" customHeight="1" spans="4:4">
      <c r="D2124" s="13"/>
    </row>
    <row r="2125" customHeight="1" spans="4:4">
      <c r="D2125" s="13"/>
    </row>
    <row r="2126" customHeight="1" spans="4:4">
      <c r="D2126" s="13"/>
    </row>
    <row r="2127" customHeight="1" spans="4:4">
      <c r="D2127" s="13"/>
    </row>
    <row r="2128" customHeight="1" spans="4:4">
      <c r="D2128" s="13"/>
    </row>
    <row r="2129" customHeight="1" spans="4:4">
      <c r="D2129" s="13"/>
    </row>
    <row r="2130" customHeight="1" spans="4:4">
      <c r="D2130" s="13"/>
    </row>
    <row r="2131" customHeight="1" spans="4:4">
      <c r="D2131" s="13"/>
    </row>
    <row r="2132" customHeight="1" spans="4:4">
      <c r="D2132" s="13"/>
    </row>
    <row r="2133" customHeight="1" spans="4:4">
      <c r="D2133" s="13"/>
    </row>
    <row r="2134" customHeight="1" spans="4:4">
      <c r="D2134" s="13"/>
    </row>
    <row r="2135" customHeight="1" spans="4:4">
      <c r="D2135" s="13"/>
    </row>
    <row r="2136" customHeight="1" spans="4:4">
      <c r="D2136" s="13"/>
    </row>
    <row r="2137" customHeight="1" spans="4:4">
      <c r="D2137" s="13"/>
    </row>
    <row r="2138" customHeight="1" spans="4:4">
      <c r="D2138" s="13"/>
    </row>
    <row r="2139" customHeight="1" spans="4:4">
      <c r="D2139" s="13"/>
    </row>
    <row r="2140" customHeight="1" spans="4:4">
      <c r="D2140" s="13"/>
    </row>
    <row r="2141" customHeight="1" spans="4:4">
      <c r="D2141" s="13"/>
    </row>
    <row r="2142" customHeight="1" spans="4:4">
      <c r="D2142" s="13"/>
    </row>
    <row r="2143" customHeight="1" spans="4:4">
      <c r="D2143" s="13"/>
    </row>
    <row r="2144" customHeight="1" spans="4:4">
      <c r="D2144" s="13"/>
    </row>
    <row r="2145" customHeight="1" spans="4:4">
      <c r="D2145" s="13"/>
    </row>
    <row r="2146" customHeight="1" spans="4:4">
      <c r="D2146" s="13"/>
    </row>
    <row r="2147" customHeight="1" spans="4:4">
      <c r="D2147" s="13"/>
    </row>
    <row r="2148" customHeight="1" spans="4:4">
      <c r="D2148" s="13"/>
    </row>
    <row r="2149" customHeight="1" spans="4:4">
      <c r="D2149" s="13"/>
    </row>
    <row r="2150" customHeight="1" spans="4:4">
      <c r="D2150" s="13"/>
    </row>
    <row r="2151" customHeight="1" spans="4:4">
      <c r="D2151" s="13"/>
    </row>
    <row r="2152" customHeight="1" spans="4:4">
      <c r="D2152" s="13"/>
    </row>
    <row r="2153" customHeight="1" spans="4:4">
      <c r="D2153" s="13"/>
    </row>
    <row r="2154" customHeight="1" spans="4:4">
      <c r="D2154" s="13"/>
    </row>
    <row r="2155" customHeight="1" spans="4:4">
      <c r="D2155" s="13"/>
    </row>
    <row r="2156" customHeight="1" spans="4:4">
      <c r="D2156" s="13"/>
    </row>
    <row r="2157" customHeight="1" spans="4:4">
      <c r="D2157" s="13"/>
    </row>
    <row r="2158" customHeight="1" spans="4:4">
      <c r="D2158" s="13"/>
    </row>
    <row r="2159" customHeight="1" spans="4:4">
      <c r="D2159" s="13"/>
    </row>
    <row r="2160" customHeight="1" spans="4:4">
      <c r="D2160" s="13"/>
    </row>
    <row r="2161" customHeight="1" spans="4:4">
      <c r="D2161" s="13"/>
    </row>
    <row r="2162" customHeight="1" spans="4:4">
      <c r="D2162" s="13"/>
    </row>
    <row r="2163" customHeight="1" spans="4:4">
      <c r="D2163" s="13"/>
    </row>
    <row r="2164" customHeight="1" spans="4:4">
      <c r="D2164" s="13"/>
    </row>
    <row r="2165" customHeight="1" spans="4:4">
      <c r="D2165" s="13"/>
    </row>
    <row r="2166" customHeight="1" spans="4:4">
      <c r="D2166" s="13"/>
    </row>
    <row r="2167" customHeight="1" spans="4:4">
      <c r="D2167" s="13"/>
    </row>
    <row r="2168" customHeight="1" spans="4:4">
      <c r="D2168" s="13"/>
    </row>
    <row r="2169" customHeight="1" spans="4:4">
      <c r="D2169" s="13"/>
    </row>
    <row r="2170" customHeight="1" spans="4:4">
      <c r="D2170" s="13"/>
    </row>
    <row r="2171" customHeight="1" spans="4:4">
      <c r="D2171" s="13"/>
    </row>
    <row r="2172" customHeight="1" spans="4:4">
      <c r="D2172" s="13"/>
    </row>
    <row r="2173" customHeight="1" spans="4:4">
      <c r="D2173" s="13"/>
    </row>
    <row r="2174" customHeight="1" spans="4:4">
      <c r="D2174" s="13"/>
    </row>
    <row r="2175" customHeight="1" spans="4:4">
      <c r="D2175" s="13"/>
    </row>
    <row r="2176" customHeight="1" spans="4:4">
      <c r="D2176" s="13"/>
    </row>
    <row r="2177" customHeight="1" spans="4:4">
      <c r="D2177" s="13"/>
    </row>
    <row r="2178" customHeight="1" spans="4:4">
      <c r="D2178" s="13"/>
    </row>
    <row r="2179" customHeight="1" spans="4:4">
      <c r="D2179" s="13"/>
    </row>
    <row r="2180" customHeight="1" spans="4:4">
      <c r="D2180" s="13"/>
    </row>
    <row r="2181" customHeight="1" spans="4:4">
      <c r="D2181" s="13"/>
    </row>
    <row r="2182" customHeight="1" spans="4:4">
      <c r="D2182" s="13"/>
    </row>
    <row r="2183" customHeight="1" spans="4:4">
      <c r="D2183" s="13"/>
    </row>
    <row r="2184" customHeight="1" spans="4:4">
      <c r="D2184" s="13"/>
    </row>
    <row r="2185" customHeight="1" spans="4:4">
      <c r="D2185" s="13"/>
    </row>
    <row r="2186" customHeight="1" spans="4:4">
      <c r="D2186" s="13"/>
    </row>
    <row r="2187" customHeight="1" spans="4:4">
      <c r="D2187" s="13"/>
    </row>
    <row r="2188" customHeight="1" spans="4:4">
      <c r="D2188" s="13"/>
    </row>
    <row r="2189" customHeight="1" spans="4:4">
      <c r="D2189" s="13"/>
    </row>
    <row r="2190" customHeight="1" spans="4:4">
      <c r="D2190" s="13"/>
    </row>
    <row r="2191" customHeight="1" spans="4:4">
      <c r="D2191" s="13"/>
    </row>
    <row r="2192" customHeight="1" spans="4:4">
      <c r="D2192" s="13"/>
    </row>
    <row r="2193" customHeight="1" spans="4:4">
      <c r="D2193" s="13"/>
    </row>
    <row r="2194" customHeight="1" spans="4:4">
      <c r="D2194" s="13"/>
    </row>
    <row r="2195" customHeight="1" spans="4:4">
      <c r="D2195" s="13"/>
    </row>
    <row r="2196" customHeight="1" spans="4:4">
      <c r="D2196" s="13"/>
    </row>
    <row r="2197" customHeight="1" spans="4:4">
      <c r="D2197" s="13"/>
    </row>
    <row r="2198" customHeight="1" spans="4:4">
      <c r="D2198" s="13"/>
    </row>
    <row r="2199" customHeight="1" spans="4:4">
      <c r="D2199" s="13"/>
    </row>
    <row r="2200" customHeight="1" spans="4:4">
      <c r="D2200" s="13"/>
    </row>
    <row r="2201" customHeight="1" spans="4:4">
      <c r="D2201" s="13"/>
    </row>
    <row r="2202" customHeight="1" spans="4:4">
      <c r="D2202" s="13"/>
    </row>
    <row r="2203" customHeight="1" spans="4:4">
      <c r="D2203" s="13"/>
    </row>
    <row r="2204" customHeight="1" spans="4:4">
      <c r="D2204" s="13"/>
    </row>
    <row r="2205" customHeight="1" spans="4:4">
      <c r="D2205" s="13"/>
    </row>
    <row r="2206" customHeight="1" spans="4:4">
      <c r="D2206" s="13"/>
    </row>
    <row r="2207" customHeight="1" spans="4:4">
      <c r="D2207" s="13"/>
    </row>
    <row r="2208" customHeight="1" spans="4:4">
      <c r="D2208" s="13"/>
    </row>
    <row r="2209" customHeight="1" spans="4:4">
      <c r="D2209" s="13"/>
    </row>
    <row r="2210" customHeight="1" spans="4:4">
      <c r="D2210" s="13"/>
    </row>
    <row r="2211" customHeight="1" spans="4:4">
      <c r="D2211" s="13"/>
    </row>
    <row r="2212" customHeight="1" spans="4:4">
      <c r="D2212" s="13"/>
    </row>
    <row r="2213" customHeight="1" spans="4:4">
      <c r="D2213" s="13"/>
    </row>
    <row r="2214" customHeight="1" spans="4:4">
      <c r="D2214" s="13"/>
    </row>
    <row r="2215" customHeight="1" spans="4:4">
      <c r="D2215" s="13"/>
    </row>
    <row r="2216" customHeight="1" spans="4:4">
      <c r="D2216" s="13"/>
    </row>
    <row r="2217" customHeight="1" spans="4:4">
      <c r="D2217" s="13"/>
    </row>
    <row r="2218" customHeight="1" spans="4:4">
      <c r="D2218" s="13"/>
    </row>
    <row r="2219" customHeight="1" spans="4:4">
      <c r="D2219" s="13"/>
    </row>
    <row r="2220" customHeight="1" spans="4:4">
      <c r="D2220" s="13"/>
    </row>
    <row r="2221" customHeight="1" spans="4:4">
      <c r="D2221" s="13"/>
    </row>
    <row r="2222" customHeight="1" spans="4:4">
      <c r="D2222" s="13"/>
    </row>
    <row r="2223" customHeight="1" spans="4:4">
      <c r="D2223" s="13"/>
    </row>
    <row r="2224" customHeight="1" spans="4:4">
      <c r="D2224" s="13"/>
    </row>
    <row r="2225" customHeight="1" spans="4:4">
      <c r="D2225" s="13"/>
    </row>
    <row r="2226" customHeight="1" spans="4:4">
      <c r="D2226" s="13"/>
    </row>
    <row r="2227" customHeight="1" spans="4:4">
      <c r="D2227" s="13"/>
    </row>
    <row r="2228" customHeight="1" spans="4:4">
      <c r="D2228" s="13"/>
    </row>
    <row r="2229" customHeight="1" spans="4:4">
      <c r="D2229" s="13"/>
    </row>
    <row r="2230" customHeight="1" spans="4:4">
      <c r="D2230" s="13"/>
    </row>
    <row r="2231" customHeight="1" spans="4:4">
      <c r="D2231" s="13"/>
    </row>
    <row r="2232" customHeight="1" spans="4:4">
      <c r="D2232" s="13"/>
    </row>
    <row r="2233" customHeight="1" spans="4:4">
      <c r="D2233" s="13"/>
    </row>
    <row r="2234" customHeight="1" spans="4:4">
      <c r="D2234" s="13"/>
    </row>
    <row r="2235" customHeight="1" spans="4:4">
      <c r="D2235" s="13"/>
    </row>
    <row r="2236" customHeight="1" spans="4:4">
      <c r="D2236" s="13"/>
    </row>
    <row r="2237" customHeight="1" spans="4:4">
      <c r="D2237" s="13"/>
    </row>
    <row r="2238" customHeight="1" spans="4:4">
      <c r="D2238" s="13"/>
    </row>
    <row r="2239" customHeight="1" spans="4:4">
      <c r="D2239" s="13"/>
    </row>
    <row r="2240" customHeight="1" spans="4:4">
      <c r="D2240" s="13"/>
    </row>
    <row r="2241" customHeight="1" spans="4:4">
      <c r="D2241" s="13"/>
    </row>
    <row r="2242" customHeight="1" spans="4:4">
      <c r="D2242" s="13"/>
    </row>
    <row r="2243" customHeight="1" spans="4:4">
      <c r="D2243" s="13"/>
    </row>
    <row r="2244" customHeight="1" spans="4:4">
      <c r="D2244" s="13"/>
    </row>
    <row r="2245" customHeight="1" spans="4:4">
      <c r="D2245" s="13"/>
    </row>
    <row r="2246" customHeight="1" spans="4:4">
      <c r="D2246" s="13"/>
    </row>
    <row r="2247" customHeight="1" spans="4:4">
      <c r="D2247" s="13"/>
    </row>
    <row r="2248" customHeight="1" spans="4:4">
      <c r="D2248" s="13"/>
    </row>
    <row r="2249" customHeight="1" spans="4:4">
      <c r="D2249" s="13"/>
    </row>
    <row r="2250" customHeight="1" spans="4:4">
      <c r="D2250" s="13"/>
    </row>
    <row r="2251" customHeight="1" spans="4:4">
      <c r="D2251" s="13"/>
    </row>
    <row r="2252" customHeight="1" spans="4:4">
      <c r="D2252" s="13"/>
    </row>
    <row r="2253" customHeight="1" spans="4:4">
      <c r="D2253" s="13"/>
    </row>
    <row r="2254" customHeight="1" spans="4:4">
      <c r="D2254" s="13"/>
    </row>
    <row r="2255" customHeight="1" spans="4:4">
      <c r="D2255" s="13"/>
    </row>
    <row r="2256" customHeight="1" spans="4:4">
      <c r="D2256" s="13"/>
    </row>
    <row r="2257" customHeight="1" spans="4:4">
      <c r="D2257" s="13"/>
    </row>
    <row r="2258" customHeight="1" spans="4:4">
      <c r="D2258" s="13"/>
    </row>
    <row r="2259" customHeight="1" spans="4:4">
      <c r="D2259" s="13"/>
    </row>
    <row r="2260" customHeight="1" spans="4:4">
      <c r="D2260" s="13"/>
    </row>
    <row r="2261" customHeight="1" spans="4:4">
      <c r="D2261" s="13"/>
    </row>
    <row r="2262" customHeight="1" spans="4:4">
      <c r="D2262" s="13"/>
    </row>
    <row r="2263" customHeight="1" spans="4:4">
      <c r="D2263" s="13"/>
    </row>
    <row r="2264" customHeight="1" spans="4:4">
      <c r="D2264" s="13"/>
    </row>
    <row r="2265" customHeight="1" spans="4:4">
      <c r="D2265" s="13"/>
    </row>
    <row r="2266" customHeight="1" spans="4:4">
      <c r="D2266" s="13"/>
    </row>
    <row r="2267" customHeight="1" spans="4:4">
      <c r="D2267" s="13"/>
    </row>
    <row r="2268" customHeight="1" spans="4:4">
      <c r="D2268" s="13"/>
    </row>
    <row r="2269" customHeight="1" spans="4:4">
      <c r="D2269" s="13"/>
    </row>
    <row r="2270" customHeight="1" spans="4:4">
      <c r="D2270" s="13"/>
    </row>
    <row r="2271" customHeight="1" spans="4:4">
      <c r="D2271" s="13"/>
    </row>
    <row r="2272" customHeight="1" spans="4:4">
      <c r="D2272" s="13"/>
    </row>
    <row r="2273" customHeight="1" spans="4:4">
      <c r="D2273" s="13"/>
    </row>
    <row r="2274" customHeight="1" spans="4:4">
      <c r="D2274" s="13"/>
    </row>
    <row r="2275" customHeight="1" spans="4:4">
      <c r="D2275" s="13"/>
    </row>
    <row r="2276" customHeight="1" spans="4:4">
      <c r="D2276" s="13"/>
    </row>
    <row r="2277" customHeight="1" spans="4:4">
      <c r="D2277" s="13"/>
    </row>
    <row r="2278" customHeight="1" spans="4:4">
      <c r="D2278" s="13"/>
    </row>
    <row r="2279" customHeight="1" spans="4:4">
      <c r="D2279" s="13"/>
    </row>
    <row r="2280" customHeight="1" spans="4:4">
      <c r="D2280" s="13"/>
    </row>
    <row r="2281" customHeight="1" spans="4:4">
      <c r="D2281" s="13"/>
    </row>
    <row r="2282" customHeight="1" spans="4:4">
      <c r="D2282" s="13"/>
    </row>
    <row r="2283" customHeight="1" spans="4:4">
      <c r="D2283" s="13"/>
    </row>
    <row r="2284" customHeight="1" spans="4:4">
      <c r="D2284" s="13"/>
    </row>
    <row r="2285" customHeight="1" spans="4:4">
      <c r="D2285" s="13"/>
    </row>
    <row r="2286" customHeight="1" spans="4:4">
      <c r="D2286" s="13"/>
    </row>
    <row r="2287" customHeight="1" spans="4:4">
      <c r="D2287" s="13"/>
    </row>
    <row r="2288" customHeight="1" spans="4:4">
      <c r="D2288" s="13"/>
    </row>
    <row r="2289" customHeight="1" spans="4:4">
      <c r="D2289" s="13"/>
    </row>
    <row r="2290" customHeight="1" spans="4:4">
      <c r="D2290" s="13"/>
    </row>
    <row r="2291" customHeight="1" spans="4:4">
      <c r="D2291" s="13"/>
    </row>
    <row r="2292" customHeight="1" spans="4:4">
      <c r="D2292" s="13"/>
    </row>
    <row r="2293" customHeight="1" spans="4:4">
      <c r="D2293" s="13"/>
    </row>
    <row r="2294" customHeight="1" spans="4:4">
      <c r="D2294" s="13"/>
    </row>
    <row r="2295" customHeight="1" spans="4:4">
      <c r="D2295" s="13"/>
    </row>
    <row r="2296" customHeight="1" spans="4:4">
      <c r="D2296" s="13"/>
    </row>
    <row r="2297" customHeight="1" spans="4:4">
      <c r="D2297" s="13"/>
    </row>
    <row r="2298" customHeight="1" spans="4:4">
      <c r="D2298" s="13"/>
    </row>
    <row r="2299" customHeight="1" spans="4:4">
      <c r="D2299" s="13"/>
    </row>
    <row r="2300" customHeight="1" spans="4:4">
      <c r="D2300" s="13"/>
    </row>
    <row r="2301" customHeight="1" spans="4:4">
      <c r="D2301" s="13"/>
    </row>
    <row r="2302" customHeight="1" spans="4:4">
      <c r="D2302" s="13"/>
    </row>
    <row r="2303" customHeight="1" spans="4:4">
      <c r="D2303" s="13"/>
    </row>
    <row r="2304" customHeight="1" spans="4:4">
      <c r="D2304" s="13"/>
    </row>
    <row r="2305" customHeight="1" spans="4:4">
      <c r="D2305" s="13"/>
    </row>
    <row r="2306" customHeight="1" spans="4:4">
      <c r="D2306" s="13"/>
    </row>
    <row r="2307" customHeight="1" spans="4:4">
      <c r="D2307" s="13"/>
    </row>
    <row r="2308" customHeight="1" spans="4:4">
      <c r="D2308" s="13"/>
    </row>
    <row r="2309" customHeight="1" spans="4:4">
      <c r="D2309" s="13"/>
    </row>
    <row r="2310" customHeight="1" spans="4:4">
      <c r="D2310" s="13"/>
    </row>
    <row r="2311" customHeight="1" spans="4:4">
      <c r="D2311" s="13"/>
    </row>
    <row r="2312" customHeight="1" spans="4:4">
      <c r="D2312" s="13"/>
    </row>
    <row r="2313" customHeight="1" spans="4:4">
      <c r="D2313" s="13"/>
    </row>
    <row r="2314" customHeight="1" spans="4:4">
      <c r="D2314" s="13"/>
    </row>
    <row r="2315" customHeight="1" spans="4:4">
      <c r="D2315" s="13"/>
    </row>
    <row r="2316" customHeight="1" spans="4:4">
      <c r="D2316" s="13"/>
    </row>
    <row r="2317" customHeight="1" spans="4:4">
      <c r="D2317" s="13"/>
    </row>
    <row r="2318" customHeight="1" spans="4:4">
      <c r="D2318" s="13"/>
    </row>
    <row r="2319" customHeight="1" spans="4:4">
      <c r="D2319" s="13"/>
    </row>
    <row r="2320" customHeight="1" spans="4:4">
      <c r="D2320" s="13"/>
    </row>
    <row r="2321" customHeight="1" spans="4:4">
      <c r="D2321" s="13"/>
    </row>
    <row r="2322" customHeight="1" spans="4:4">
      <c r="D2322" s="13"/>
    </row>
    <row r="2323" customHeight="1" spans="4:4">
      <c r="D2323" s="13"/>
    </row>
    <row r="2324" customHeight="1" spans="4:4">
      <c r="D2324" s="13"/>
    </row>
    <row r="2325" customHeight="1" spans="4:4">
      <c r="D2325" s="13"/>
    </row>
    <row r="2326" customHeight="1" spans="4:4">
      <c r="D2326" s="13"/>
    </row>
    <row r="2327" customHeight="1" spans="4:4">
      <c r="D2327" s="13"/>
    </row>
    <row r="2328" customHeight="1" spans="4:4">
      <c r="D2328" s="13"/>
    </row>
    <row r="2329" customHeight="1" spans="4:4">
      <c r="D2329" s="13"/>
    </row>
    <row r="2330" customHeight="1" spans="4:4">
      <c r="D2330" s="13"/>
    </row>
    <row r="2331" customHeight="1" spans="4:4">
      <c r="D2331" s="13"/>
    </row>
    <row r="2332" customHeight="1" spans="4:4">
      <c r="D2332" s="13"/>
    </row>
    <row r="2333" customHeight="1" spans="4:4">
      <c r="D2333" s="13"/>
    </row>
    <row r="2334" customHeight="1" spans="4:4">
      <c r="D2334" s="13"/>
    </row>
    <row r="2335" customHeight="1" spans="4:4">
      <c r="D2335" s="13"/>
    </row>
    <row r="2336" customHeight="1" spans="4:4">
      <c r="D2336" s="13"/>
    </row>
    <row r="2337" customHeight="1" spans="4:4">
      <c r="D2337" s="13"/>
    </row>
    <row r="2338" customHeight="1" spans="4:4">
      <c r="D2338" s="13"/>
    </row>
    <row r="2339" customHeight="1" spans="4:4">
      <c r="D2339" s="13"/>
    </row>
    <row r="2340" customHeight="1" spans="4:4">
      <c r="D2340" s="13"/>
    </row>
    <row r="2341" customHeight="1" spans="4:4">
      <c r="D2341" s="13"/>
    </row>
    <row r="2342" customHeight="1" spans="4:4">
      <c r="D2342" s="13"/>
    </row>
    <row r="2343" customHeight="1" spans="4:4">
      <c r="D2343" s="13"/>
    </row>
    <row r="2344" customHeight="1" spans="4:4">
      <c r="D2344" s="13"/>
    </row>
    <row r="2345" customHeight="1" spans="4:4">
      <c r="D2345" s="13"/>
    </row>
    <row r="2346" customHeight="1" spans="4:4">
      <c r="D2346" s="13"/>
    </row>
    <row r="2347" customHeight="1" spans="4:4">
      <c r="D2347" s="13"/>
    </row>
    <row r="2348" customHeight="1" spans="4:4">
      <c r="D2348" s="13"/>
    </row>
    <row r="2349" customHeight="1" spans="4:4">
      <c r="D2349" s="13"/>
    </row>
    <row r="2350" customHeight="1" spans="4:4">
      <c r="D2350" s="13"/>
    </row>
    <row r="2351" customHeight="1" spans="4:4">
      <c r="D2351" s="13"/>
    </row>
    <row r="2352" customHeight="1" spans="4:4">
      <c r="D2352" s="13"/>
    </row>
    <row r="2353" customHeight="1" spans="4:4">
      <c r="D2353" s="13"/>
    </row>
    <row r="2354" customHeight="1" spans="4:4">
      <c r="D2354" s="13"/>
    </row>
    <row r="2355" customHeight="1" spans="4:4">
      <c r="D2355" s="13"/>
    </row>
    <row r="2356" customHeight="1" spans="4:4">
      <c r="D2356" s="13"/>
    </row>
    <row r="2357" customHeight="1" spans="4:4">
      <c r="D2357" s="13"/>
    </row>
    <row r="2358" customHeight="1" spans="4:4">
      <c r="D2358" s="13"/>
    </row>
    <row r="2359" customHeight="1" spans="4:4">
      <c r="D2359" s="13"/>
    </row>
    <row r="2360" customHeight="1" spans="4:4">
      <c r="D2360" s="13"/>
    </row>
    <row r="2361" customHeight="1" spans="4:4">
      <c r="D2361" s="13"/>
    </row>
    <row r="2362" customHeight="1" spans="4:4">
      <c r="D2362" s="13"/>
    </row>
    <row r="2363" customHeight="1" spans="4:4">
      <c r="D2363" s="13"/>
    </row>
    <row r="2364" customHeight="1" spans="4:4">
      <c r="D2364" s="13"/>
    </row>
    <row r="2365" customHeight="1" spans="4:4">
      <c r="D2365" s="13"/>
    </row>
    <row r="2366" customHeight="1" spans="4:4">
      <c r="D2366" s="13"/>
    </row>
    <row r="2367" customHeight="1" spans="4:4">
      <c r="D2367" s="13"/>
    </row>
    <row r="2368" customHeight="1" spans="4:4">
      <c r="D2368" s="13"/>
    </row>
    <row r="2369" customHeight="1" spans="4:4">
      <c r="D2369" s="13"/>
    </row>
    <row r="2370" customHeight="1" spans="4:4">
      <c r="D2370" s="13"/>
    </row>
    <row r="2371" customHeight="1" spans="4:4">
      <c r="D2371" s="13"/>
    </row>
    <row r="2372" customHeight="1" spans="4:4">
      <c r="D2372" s="13"/>
    </row>
    <row r="2373" customHeight="1" spans="4:4">
      <c r="D2373" s="13"/>
    </row>
    <row r="2374" customHeight="1" spans="4:4">
      <c r="D2374" s="13"/>
    </row>
    <row r="2375" customHeight="1" spans="4:4">
      <c r="D2375" s="13"/>
    </row>
    <row r="2376" customHeight="1" spans="4:4">
      <c r="D2376" s="13"/>
    </row>
    <row r="2377" customHeight="1" spans="4:4">
      <c r="D2377" s="13"/>
    </row>
    <row r="2378" customHeight="1" spans="4:4">
      <c r="D2378" s="13"/>
    </row>
    <row r="2379" customHeight="1" spans="4:4">
      <c r="D2379" s="13"/>
    </row>
    <row r="2380" customHeight="1" spans="4:4">
      <c r="D2380" s="13"/>
    </row>
    <row r="2381" customHeight="1" spans="4:4">
      <c r="D2381" s="13"/>
    </row>
    <row r="2382" customHeight="1" spans="4:4">
      <c r="D2382" s="13"/>
    </row>
    <row r="2383" customHeight="1" spans="4:4">
      <c r="D2383" s="13"/>
    </row>
    <row r="2384" customHeight="1" spans="4:4">
      <c r="D2384" s="13"/>
    </row>
    <row r="2385" customHeight="1" spans="4:4">
      <c r="D2385" s="13"/>
    </row>
    <row r="2386" customHeight="1" spans="4:4">
      <c r="D2386" s="13"/>
    </row>
    <row r="2387" customHeight="1" spans="4:4">
      <c r="D2387" s="13"/>
    </row>
    <row r="2388" customHeight="1" spans="4:4">
      <c r="D2388" s="13"/>
    </row>
    <row r="2389" customHeight="1" spans="4:4">
      <c r="D2389" s="13"/>
    </row>
    <row r="2390" customHeight="1" spans="4:4">
      <c r="D2390" s="13"/>
    </row>
    <row r="2391" customHeight="1" spans="4:4">
      <c r="D2391" s="13"/>
    </row>
    <row r="2392" customHeight="1" spans="4:4">
      <c r="D2392" s="13"/>
    </row>
    <row r="2393" customHeight="1" spans="4:4">
      <c r="D2393" s="13"/>
    </row>
    <row r="2394" customHeight="1" spans="4:4">
      <c r="D2394" s="13"/>
    </row>
    <row r="2395" customHeight="1" spans="4:4">
      <c r="D2395" s="13"/>
    </row>
    <row r="2396" customHeight="1" spans="4:4">
      <c r="D2396" s="13"/>
    </row>
    <row r="2397" customHeight="1" spans="4:4">
      <c r="D2397" s="13"/>
    </row>
    <row r="2398" customHeight="1" spans="4:4">
      <c r="D2398" s="13"/>
    </row>
    <row r="2399" customHeight="1" spans="4:4">
      <c r="D2399" s="13"/>
    </row>
    <row r="2400" customHeight="1" spans="4:4">
      <c r="D2400" s="13"/>
    </row>
    <row r="2401" customHeight="1" spans="4:4">
      <c r="D2401" s="13"/>
    </row>
    <row r="2402" customHeight="1" spans="4:4">
      <c r="D2402" s="13"/>
    </row>
    <row r="2403" customHeight="1" spans="4:4">
      <c r="D2403" s="13"/>
    </row>
    <row r="2404" customHeight="1" spans="4:4">
      <c r="D2404" s="13"/>
    </row>
    <row r="2405" customHeight="1" spans="4:4">
      <c r="D2405" s="13"/>
    </row>
    <row r="2406" customHeight="1" spans="4:4">
      <c r="D2406" s="13"/>
    </row>
    <row r="2407" customHeight="1" spans="4:4">
      <c r="D2407" s="13"/>
    </row>
    <row r="2408" customHeight="1" spans="4:4">
      <c r="D2408" s="13"/>
    </row>
    <row r="2409" customHeight="1" spans="4:4">
      <c r="D2409" s="13"/>
    </row>
    <row r="2410" customHeight="1" spans="4:4">
      <c r="D2410" s="13"/>
    </row>
    <row r="2411" customHeight="1" spans="4:4">
      <c r="D2411" s="13"/>
    </row>
    <row r="2412" customHeight="1" spans="4:4">
      <c r="D2412" s="13"/>
    </row>
    <row r="2413" customHeight="1" spans="4:4">
      <c r="D2413" s="13"/>
    </row>
    <row r="2414" customHeight="1" spans="4:4">
      <c r="D2414" s="13"/>
    </row>
    <row r="2415" customHeight="1" spans="4:4">
      <c r="D2415" s="13"/>
    </row>
    <row r="2416" customHeight="1" spans="4:4">
      <c r="D2416" s="13"/>
    </row>
    <row r="2417" customHeight="1" spans="4:4">
      <c r="D2417" s="13"/>
    </row>
    <row r="2418" customHeight="1" spans="4:4">
      <c r="D2418" s="13"/>
    </row>
    <row r="2419" customHeight="1" spans="4:4">
      <c r="D2419" s="13"/>
    </row>
    <row r="2420" customHeight="1" spans="4:4">
      <c r="D2420" s="13"/>
    </row>
    <row r="2421" customHeight="1" spans="4:4">
      <c r="D2421" s="13"/>
    </row>
    <row r="2422" customHeight="1" spans="4:4">
      <c r="D2422" s="13"/>
    </row>
    <row r="2423" customHeight="1" spans="4:4">
      <c r="D2423" s="13"/>
    </row>
    <row r="2424" customHeight="1" spans="4:4">
      <c r="D2424" s="13"/>
    </row>
    <row r="2425" customHeight="1" spans="4:4">
      <c r="D2425" s="13"/>
    </row>
    <row r="2426" customHeight="1" spans="4:4">
      <c r="D2426" s="13"/>
    </row>
    <row r="2427" customHeight="1" spans="4:4">
      <c r="D2427" s="13"/>
    </row>
    <row r="2428" customHeight="1" spans="4:4">
      <c r="D2428" s="13"/>
    </row>
    <row r="2429" customHeight="1" spans="4:4">
      <c r="D2429" s="13"/>
    </row>
    <row r="2430" customHeight="1" spans="4:4">
      <c r="D2430" s="13"/>
    </row>
    <row r="2431" customHeight="1" spans="4:4">
      <c r="D2431" s="13"/>
    </row>
    <row r="2432" customHeight="1" spans="4:4">
      <c r="D2432" s="13"/>
    </row>
    <row r="2433" customHeight="1" spans="4:4">
      <c r="D2433" s="13"/>
    </row>
    <row r="2434" customHeight="1" spans="4:4">
      <c r="D2434" s="13"/>
    </row>
    <row r="2435" customHeight="1" spans="4:4">
      <c r="D2435" s="13"/>
    </row>
    <row r="2436" customHeight="1" spans="4:4">
      <c r="D2436" s="13"/>
    </row>
    <row r="2437" customHeight="1" spans="4:4">
      <c r="D2437" s="13"/>
    </row>
    <row r="2438" customHeight="1" spans="4:4">
      <c r="D2438" s="13"/>
    </row>
    <row r="2439" customHeight="1" spans="4:4">
      <c r="D2439" s="13"/>
    </row>
    <row r="2440" customHeight="1" spans="4:4">
      <c r="D2440" s="13"/>
    </row>
    <row r="2441" customHeight="1" spans="4:4">
      <c r="D2441" s="13"/>
    </row>
    <row r="2442" customHeight="1" spans="4:4">
      <c r="D2442" s="13"/>
    </row>
    <row r="2443" customHeight="1" spans="4:4">
      <c r="D2443" s="13"/>
    </row>
    <row r="2444" customHeight="1" spans="4:4">
      <c r="D2444" s="13"/>
    </row>
    <row r="2445" customHeight="1" spans="4:4">
      <c r="D2445" s="13"/>
    </row>
    <row r="2446" customHeight="1" spans="4:4">
      <c r="D2446" s="13"/>
    </row>
    <row r="2447" customHeight="1" spans="4:4">
      <c r="D2447" s="13"/>
    </row>
    <row r="2448" customHeight="1" spans="4:4">
      <c r="D2448" s="13"/>
    </row>
    <row r="2449" customHeight="1" spans="4:4">
      <c r="D2449" s="13"/>
    </row>
    <row r="2450" customHeight="1" spans="4:4">
      <c r="D2450" s="13"/>
    </row>
    <row r="2451" customHeight="1" spans="4:4">
      <c r="D2451" s="13"/>
    </row>
    <row r="2452" customHeight="1" spans="4:4">
      <c r="D2452" s="13"/>
    </row>
    <row r="2453" customHeight="1" spans="4:4">
      <c r="D2453" s="13"/>
    </row>
    <row r="2454" customHeight="1" spans="4:4">
      <c r="D2454" s="13"/>
    </row>
    <row r="2455" customHeight="1" spans="4:4">
      <c r="D2455" s="13"/>
    </row>
    <row r="2456" customHeight="1" spans="4:4">
      <c r="D2456" s="13"/>
    </row>
    <row r="2457" customHeight="1" spans="4:4">
      <c r="D2457" s="13"/>
    </row>
    <row r="2458" customHeight="1" spans="4:4">
      <c r="D2458" s="13"/>
    </row>
    <row r="2459" customHeight="1" spans="4:4">
      <c r="D2459" s="13"/>
    </row>
    <row r="2460" customHeight="1" spans="4:4">
      <c r="D2460" s="13"/>
    </row>
    <row r="2461" customHeight="1" spans="4:4">
      <c r="D2461" s="13"/>
    </row>
    <row r="2462" customHeight="1" spans="4:4">
      <c r="D2462" s="13"/>
    </row>
    <row r="2463" customHeight="1" spans="4:4">
      <c r="D2463" s="13"/>
    </row>
    <row r="2464" customHeight="1" spans="4:4">
      <c r="D2464" s="13"/>
    </row>
    <row r="2465" customHeight="1" spans="4:4">
      <c r="D2465" s="13"/>
    </row>
    <row r="2466" customHeight="1" spans="4:4">
      <c r="D2466" s="13"/>
    </row>
    <row r="2467" customHeight="1" spans="4:4">
      <c r="D2467" s="13"/>
    </row>
    <row r="2468" customHeight="1" spans="4:4">
      <c r="D2468" s="13"/>
    </row>
    <row r="2469" customHeight="1" spans="4:4">
      <c r="D2469" s="13"/>
    </row>
    <row r="2470" customHeight="1" spans="4:4">
      <c r="D2470" s="13"/>
    </row>
    <row r="2471" customHeight="1" spans="4:4">
      <c r="D2471" s="13"/>
    </row>
    <row r="2472" customHeight="1" spans="4:4">
      <c r="D2472" s="13"/>
    </row>
    <row r="2473" customHeight="1" spans="4:4">
      <c r="D2473" s="13"/>
    </row>
    <row r="2474" customHeight="1" spans="4:4">
      <c r="D2474" s="13"/>
    </row>
    <row r="2475" customHeight="1" spans="4:4">
      <c r="D2475" s="13"/>
    </row>
    <row r="2476" customHeight="1" spans="4:4">
      <c r="D2476" s="13"/>
    </row>
    <row r="2477" customHeight="1" spans="4:4">
      <c r="D2477" s="13"/>
    </row>
    <row r="2478" customHeight="1" spans="4:4">
      <c r="D2478" s="13"/>
    </row>
    <row r="2479" customHeight="1" spans="4:4">
      <c r="D2479" s="13"/>
    </row>
    <row r="2480" customHeight="1" spans="4:4">
      <c r="D2480" s="13"/>
    </row>
    <row r="2481" customHeight="1" spans="4:4">
      <c r="D2481" s="13"/>
    </row>
    <row r="2482" customHeight="1" spans="4:4">
      <c r="D2482" s="13"/>
    </row>
    <row r="2483" customHeight="1" spans="4:4">
      <c r="D2483" s="13"/>
    </row>
    <row r="2484" customHeight="1" spans="4:4">
      <c r="D2484" s="13"/>
    </row>
    <row r="2485" customHeight="1" spans="4:4">
      <c r="D2485" s="13"/>
    </row>
    <row r="2486" customHeight="1" spans="4:4">
      <c r="D2486" s="13"/>
    </row>
    <row r="2487" customHeight="1" spans="4:4">
      <c r="D2487" s="13"/>
    </row>
    <row r="2488" customHeight="1" spans="4:4">
      <c r="D2488" s="13"/>
    </row>
    <row r="2489" customHeight="1" spans="4:4">
      <c r="D2489" s="13"/>
    </row>
    <row r="2490" customHeight="1" spans="4:4">
      <c r="D2490" s="13"/>
    </row>
    <row r="2491" customHeight="1" spans="4:4">
      <c r="D2491" s="13"/>
    </row>
    <row r="2492" customHeight="1" spans="4:4">
      <c r="D2492" s="13"/>
    </row>
    <row r="2493" customHeight="1" spans="4:4">
      <c r="D2493" s="13"/>
    </row>
    <row r="2494" customHeight="1" spans="4:4">
      <c r="D2494" s="13"/>
    </row>
    <row r="2495" customHeight="1" spans="4:4">
      <c r="D2495" s="13"/>
    </row>
    <row r="2496" customHeight="1" spans="4:4">
      <c r="D2496" s="13"/>
    </row>
    <row r="2497" customHeight="1" spans="4:4">
      <c r="D2497" s="13"/>
    </row>
    <row r="2498" customHeight="1" spans="4:4">
      <c r="D2498" s="13"/>
    </row>
    <row r="2499" customHeight="1" spans="4:4">
      <c r="D2499" s="13"/>
    </row>
    <row r="2500" customHeight="1" spans="4:4">
      <c r="D2500" s="13"/>
    </row>
    <row r="2501" customHeight="1" spans="4:4">
      <c r="D2501" s="13"/>
    </row>
    <row r="2502" customHeight="1" spans="4:4">
      <c r="D2502" s="13"/>
    </row>
    <row r="2503" customHeight="1" spans="4:4">
      <c r="D2503" s="13"/>
    </row>
    <row r="2504" customHeight="1" spans="4:4">
      <c r="D2504" s="13"/>
    </row>
    <row r="2505" customHeight="1" spans="4:4">
      <c r="D2505" s="13"/>
    </row>
    <row r="2506" customHeight="1" spans="4:4">
      <c r="D2506" s="13"/>
    </row>
    <row r="2507" customHeight="1" spans="4:4">
      <c r="D2507" s="13"/>
    </row>
    <row r="2508" customHeight="1" spans="4:4">
      <c r="D2508" s="13"/>
    </row>
    <row r="2509" customHeight="1" spans="4:4">
      <c r="D2509" s="13"/>
    </row>
    <row r="2510" customHeight="1" spans="4:4">
      <c r="D2510" s="13"/>
    </row>
    <row r="2511" customHeight="1" spans="4:4">
      <c r="D2511" s="13"/>
    </row>
    <row r="2512" customHeight="1" spans="4:4">
      <c r="D2512" s="13"/>
    </row>
    <row r="2513" customHeight="1" spans="4:4">
      <c r="D2513" s="13"/>
    </row>
    <row r="2514" customHeight="1" spans="4:4">
      <c r="D2514" s="13"/>
    </row>
    <row r="2515" customHeight="1" spans="4:4">
      <c r="D2515" s="13"/>
    </row>
    <row r="2516" customHeight="1" spans="4:4">
      <c r="D2516" s="13"/>
    </row>
    <row r="2517" customHeight="1" spans="4:4">
      <c r="D2517" s="13"/>
    </row>
    <row r="2518" customHeight="1" spans="4:4">
      <c r="D2518" s="13"/>
    </row>
    <row r="2519" customHeight="1" spans="4:4">
      <c r="D2519" s="13"/>
    </row>
    <row r="2520" customHeight="1" spans="4:4">
      <c r="D2520" s="13"/>
    </row>
    <row r="2521" customHeight="1" spans="4:4">
      <c r="D2521" s="13"/>
    </row>
    <row r="2522" customHeight="1" spans="4:4">
      <c r="D2522" s="13"/>
    </row>
    <row r="2523" customHeight="1" spans="4:4">
      <c r="D2523" s="13"/>
    </row>
    <row r="2524" customHeight="1" spans="4:4">
      <c r="D2524" s="13"/>
    </row>
    <row r="2525" customHeight="1" spans="4:4">
      <c r="D2525" s="13"/>
    </row>
    <row r="2526" customHeight="1" spans="4:4">
      <c r="D2526" s="13"/>
    </row>
    <row r="2527" customHeight="1" spans="4:4">
      <c r="D2527" s="13"/>
    </row>
    <row r="2528" customHeight="1" spans="4:4">
      <c r="D2528" s="13"/>
    </row>
    <row r="2529" customHeight="1" spans="4:4">
      <c r="D2529" s="13"/>
    </row>
    <row r="2530" customHeight="1" spans="4:4">
      <c r="D2530" s="13"/>
    </row>
    <row r="2531" customHeight="1" spans="4:4">
      <c r="D2531" s="13"/>
    </row>
    <row r="2532" customHeight="1" spans="4:4">
      <c r="D2532" s="13"/>
    </row>
    <row r="2533" customHeight="1" spans="4:4">
      <c r="D2533" s="13"/>
    </row>
    <row r="2534" customHeight="1" spans="4:4">
      <c r="D2534" s="13"/>
    </row>
    <row r="2535" customHeight="1" spans="4:4">
      <c r="D2535" s="13"/>
    </row>
    <row r="2536" customHeight="1" spans="4:4">
      <c r="D2536" s="13"/>
    </row>
    <row r="2537" customHeight="1" spans="4:4">
      <c r="D2537" s="13"/>
    </row>
    <row r="2538" customHeight="1" spans="4:4">
      <c r="D2538" s="13"/>
    </row>
    <row r="2539" customHeight="1" spans="4:4">
      <c r="D2539" s="13"/>
    </row>
    <row r="2540" customHeight="1" spans="4:4">
      <c r="D2540" s="13"/>
    </row>
    <row r="2541" customHeight="1" spans="4:4">
      <c r="D2541" s="13"/>
    </row>
    <row r="2542" customHeight="1" spans="4:4">
      <c r="D2542" s="13"/>
    </row>
    <row r="2543" customHeight="1" spans="4:4">
      <c r="D2543" s="13"/>
    </row>
    <row r="2544" customHeight="1" spans="4:4">
      <c r="D2544" s="13"/>
    </row>
    <row r="2545" customHeight="1" spans="4:4">
      <c r="D2545" s="13"/>
    </row>
    <row r="2546" customHeight="1" spans="4:4">
      <c r="D2546" s="13"/>
    </row>
    <row r="2547" customHeight="1" spans="4:4">
      <c r="D2547" s="13"/>
    </row>
    <row r="2548" customHeight="1" spans="4:4">
      <c r="D2548" s="13"/>
    </row>
    <row r="2549" customHeight="1" spans="4:4">
      <c r="D2549" s="13"/>
    </row>
    <row r="2550" customHeight="1" spans="4:4">
      <c r="D2550" s="13"/>
    </row>
    <row r="2551" customHeight="1" spans="4:4">
      <c r="D2551" s="13"/>
    </row>
    <row r="2552" customHeight="1" spans="4:4">
      <c r="D2552" s="13"/>
    </row>
    <row r="2553" customHeight="1" spans="4:4">
      <c r="D2553" s="13"/>
    </row>
    <row r="2554" customHeight="1" spans="4:4">
      <c r="D2554" s="13"/>
    </row>
    <row r="2555" customHeight="1" spans="4:4">
      <c r="D2555" s="13"/>
    </row>
    <row r="2556" customHeight="1" spans="4:4">
      <c r="D2556" s="13"/>
    </row>
    <row r="2557" customHeight="1" spans="4:4">
      <c r="D2557" s="13"/>
    </row>
    <row r="2558" customHeight="1" spans="4:4">
      <c r="D2558" s="13"/>
    </row>
    <row r="2559" customHeight="1" spans="4:4">
      <c r="D2559" s="13"/>
    </row>
    <row r="2560" customHeight="1" spans="4:4">
      <c r="D2560" s="13"/>
    </row>
    <row r="2561" customHeight="1" spans="4:4">
      <c r="D2561" s="13"/>
    </row>
    <row r="2562" customHeight="1" spans="4:4">
      <c r="D2562" s="13"/>
    </row>
    <row r="2563" customHeight="1" spans="4:4">
      <c r="D2563" s="13"/>
    </row>
    <row r="2564" customHeight="1" spans="4:4">
      <c r="D2564" s="13"/>
    </row>
    <row r="2565" customHeight="1" spans="4:4">
      <c r="D2565" s="13"/>
    </row>
    <row r="2566" customHeight="1" spans="4:4">
      <c r="D2566" s="13"/>
    </row>
    <row r="2567" customHeight="1" spans="4:4">
      <c r="D2567" s="13"/>
    </row>
    <row r="2568" customHeight="1" spans="4:4">
      <c r="D2568" s="13"/>
    </row>
    <row r="2569" customHeight="1" spans="4:4">
      <c r="D2569" s="13"/>
    </row>
    <row r="2570" customHeight="1" spans="4:4">
      <c r="D2570" s="13"/>
    </row>
    <row r="2571" customHeight="1" spans="4:4">
      <c r="D2571" s="13"/>
    </row>
    <row r="2572" customHeight="1" spans="4:4">
      <c r="D2572" s="13"/>
    </row>
    <row r="2573" customHeight="1" spans="4:4">
      <c r="D2573" s="13"/>
    </row>
    <row r="2574" customHeight="1" spans="4:4">
      <c r="D2574" s="13"/>
    </row>
    <row r="2575" customHeight="1" spans="4:4">
      <c r="D2575" s="13"/>
    </row>
    <row r="2576" customHeight="1" spans="4:4">
      <c r="D2576" s="13"/>
    </row>
    <row r="2577" customHeight="1" spans="4:4">
      <c r="D2577" s="13"/>
    </row>
    <row r="2578" customHeight="1" spans="4:4">
      <c r="D2578" s="13"/>
    </row>
    <row r="2579" customHeight="1" spans="4:4">
      <c r="D2579" s="13"/>
    </row>
    <row r="2580" customHeight="1" spans="4:4">
      <c r="D2580" s="13"/>
    </row>
    <row r="2581" customHeight="1" spans="4:4">
      <c r="D2581" s="13"/>
    </row>
    <row r="2582" customHeight="1" spans="4:4">
      <c r="D2582" s="13"/>
    </row>
    <row r="2583" customHeight="1" spans="4:4">
      <c r="D2583" s="13"/>
    </row>
    <row r="2584" customHeight="1" spans="4:4">
      <c r="D2584" s="13"/>
    </row>
    <row r="2585" customHeight="1" spans="4:4">
      <c r="D2585" s="13"/>
    </row>
    <row r="2586" customHeight="1" spans="4:4">
      <c r="D2586" s="13"/>
    </row>
    <row r="2587" customHeight="1" spans="4:4">
      <c r="D2587" s="13"/>
    </row>
    <row r="2588" customHeight="1" spans="4:4">
      <c r="D2588" s="13"/>
    </row>
    <row r="2589" customHeight="1" spans="4:4">
      <c r="D2589" s="13"/>
    </row>
    <row r="2590" customHeight="1" spans="4:4">
      <c r="D2590" s="13"/>
    </row>
    <row r="2591" customHeight="1" spans="4:4">
      <c r="D2591" s="13"/>
    </row>
    <row r="2592" customHeight="1" spans="4:4">
      <c r="D2592" s="13"/>
    </row>
    <row r="2593" customHeight="1" spans="4:4">
      <c r="D2593" s="13"/>
    </row>
    <row r="2594" customHeight="1" spans="4:4">
      <c r="D2594" s="13"/>
    </row>
    <row r="2595" customHeight="1" spans="4:4">
      <c r="D2595" s="13"/>
    </row>
    <row r="2596" customHeight="1" spans="4:4">
      <c r="D2596" s="13"/>
    </row>
    <row r="2597" customHeight="1" spans="4:4">
      <c r="D2597" s="13"/>
    </row>
    <row r="2598" customHeight="1" spans="4:4">
      <c r="D2598" s="13"/>
    </row>
    <row r="2599" customHeight="1" spans="4:4">
      <c r="D2599" s="13"/>
    </row>
    <row r="2600" customHeight="1" spans="4:4">
      <c r="D2600" s="13"/>
    </row>
    <row r="2601" customHeight="1" spans="4:4">
      <c r="D2601" s="13"/>
    </row>
    <row r="2602" customHeight="1" spans="4:4">
      <c r="D2602" s="13"/>
    </row>
    <row r="2603" customHeight="1" spans="4:4">
      <c r="D2603" s="13"/>
    </row>
    <row r="2604" customHeight="1" spans="4:4">
      <c r="D2604" s="13"/>
    </row>
    <row r="2605" customHeight="1" spans="4:4">
      <c r="D2605" s="13"/>
    </row>
    <row r="2606" customHeight="1" spans="4:4">
      <c r="D2606" s="13"/>
    </row>
    <row r="2607" customHeight="1" spans="4:4">
      <c r="D2607" s="13"/>
    </row>
    <row r="2608" customHeight="1" spans="4:4">
      <c r="D2608" s="13"/>
    </row>
    <row r="2609" customHeight="1" spans="4:4">
      <c r="D2609" s="13"/>
    </row>
    <row r="2610" customHeight="1" spans="4:4">
      <c r="D2610" s="13"/>
    </row>
    <row r="2611" customHeight="1" spans="4:4">
      <c r="D2611" s="13"/>
    </row>
    <row r="2612" customHeight="1" spans="4:4">
      <c r="D2612" s="13"/>
    </row>
    <row r="2613" customHeight="1" spans="4:4">
      <c r="D2613" s="13"/>
    </row>
    <row r="2614" customHeight="1" spans="4:4">
      <c r="D2614" s="13"/>
    </row>
    <row r="2615" customHeight="1" spans="4:4">
      <c r="D2615" s="13"/>
    </row>
    <row r="2616" customHeight="1" spans="4:4">
      <c r="D2616" s="13"/>
    </row>
    <row r="2617" customHeight="1" spans="4:4">
      <c r="D2617" s="13"/>
    </row>
    <row r="2618" customHeight="1" spans="4:4">
      <c r="D2618" s="13"/>
    </row>
    <row r="2619" customHeight="1" spans="4:4">
      <c r="D2619" s="13"/>
    </row>
    <row r="2620" customHeight="1" spans="4:4">
      <c r="D2620" s="13"/>
    </row>
    <row r="2621" customHeight="1" spans="4:4">
      <c r="D2621" s="13"/>
    </row>
    <row r="2622" customHeight="1" spans="4:4">
      <c r="D2622" s="13"/>
    </row>
    <row r="2623" customHeight="1" spans="4:4">
      <c r="D2623" s="13"/>
    </row>
    <row r="2624" customHeight="1" spans="4:4">
      <c r="D2624" s="13"/>
    </row>
    <row r="2625" customHeight="1" spans="4:4">
      <c r="D2625" s="13"/>
    </row>
    <row r="2626" customHeight="1" spans="4:4">
      <c r="D2626" s="13"/>
    </row>
    <row r="2627" customHeight="1" spans="4:4">
      <c r="D2627" s="13"/>
    </row>
    <row r="2628" customHeight="1" spans="4:4">
      <c r="D2628" s="13"/>
    </row>
    <row r="2629" customHeight="1" spans="4:4">
      <c r="D2629" s="13"/>
    </row>
    <row r="2630" customHeight="1" spans="4:4">
      <c r="D2630" s="13"/>
    </row>
    <row r="2631" customHeight="1" spans="4:4">
      <c r="D2631" s="13"/>
    </row>
    <row r="2632" customHeight="1" spans="4:4">
      <c r="D2632" s="13"/>
    </row>
    <row r="2633" customHeight="1" spans="4:4">
      <c r="D2633" s="13"/>
    </row>
    <row r="2634" customHeight="1" spans="4:4">
      <c r="D2634" s="13"/>
    </row>
    <row r="2635" customHeight="1" spans="4:4">
      <c r="D2635" s="13"/>
    </row>
    <row r="2636" customHeight="1" spans="4:4">
      <c r="D2636" s="13"/>
    </row>
    <row r="2637" customHeight="1" spans="4:4">
      <c r="D2637" s="13"/>
    </row>
    <row r="2638" customHeight="1" spans="4:4">
      <c r="D2638" s="13"/>
    </row>
    <row r="2639" customHeight="1" spans="4:4">
      <c r="D2639" s="13"/>
    </row>
    <row r="2640" customHeight="1" spans="4:4">
      <c r="D2640" s="13"/>
    </row>
    <row r="2641" customHeight="1" spans="4:4">
      <c r="D2641" s="13"/>
    </row>
    <row r="2642" customHeight="1" spans="4:4">
      <c r="D2642" s="13"/>
    </row>
    <row r="2643" customHeight="1" spans="4:4">
      <c r="D2643" s="13"/>
    </row>
    <row r="2644" customHeight="1" spans="4:4">
      <c r="D2644" s="13"/>
    </row>
    <row r="2645" customHeight="1" spans="4:4">
      <c r="D2645" s="13"/>
    </row>
    <row r="2646" customHeight="1" spans="4:4">
      <c r="D2646" s="13"/>
    </row>
    <row r="2647" customHeight="1" spans="4:4">
      <c r="D2647" s="13"/>
    </row>
    <row r="2648" customHeight="1" spans="4:4">
      <c r="D2648" s="13"/>
    </row>
    <row r="2649" customHeight="1" spans="4:4">
      <c r="D2649" s="13"/>
    </row>
    <row r="2650" customHeight="1" spans="4:4">
      <c r="D2650" s="13"/>
    </row>
    <row r="2651" customHeight="1" spans="4:4">
      <c r="D2651" s="13"/>
    </row>
    <row r="2652" customHeight="1" spans="4:4">
      <c r="D2652" s="13"/>
    </row>
    <row r="2653" customHeight="1" spans="4:4">
      <c r="D2653" s="13"/>
    </row>
    <row r="2654" customHeight="1" spans="4:4">
      <c r="D2654" s="13"/>
    </row>
    <row r="2655" customHeight="1" spans="4:4">
      <c r="D2655" s="13"/>
    </row>
    <row r="2656" customHeight="1" spans="4:4">
      <c r="D2656" s="13"/>
    </row>
    <row r="2657" customHeight="1" spans="4:4">
      <c r="D2657" s="13"/>
    </row>
    <row r="2658" customHeight="1" spans="4:4">
      <c r="D2658" s="13"/>
    </row>
    <row r="2659" customHeight="1" spans="4:4">
      <c r="D2659" s="13"/>
    </row>
    <row r="2660" customHeight="1" spans="4:4">
      <c r="D2660" s="13"/>
    </row>
    <row r="2661" customHeight="1" spans="4:4">
      <c r="D2661" s="13"/>
    </row>
    <row r="2662" customHeight="1" spans="4:4">
      <c r="D2662" s="13"/>
    </row>
    <row r="2663" customHeight="1" spans="4:4">
      <c r="D2663" s="13"/>
    </row>
    <row r="2664" customHeight="1" spans="4:4">
      <c r="D2664" s="13"/>
    </row>
    <row r="2665" customHeight="1" spans="4:4">
      <c r="D2665" s="13"/>
    </row>
    <row r="2666" customHeight="1" spans="4:4">
      <c r="D2666" s="13"/>
    </row>
    <row r="2667" customHeight="1" spans="4:4">
      <c r="D2667" s="13"/>
    </row>
    <row r="2668" customHeight="1" spans="4:4">
      <c r="D2668" s="13"/>
    </row>
    <row r="2669" customHeight="1" spans="4:4">
      <c r="D2669" s="13"/>
    </row>
    <row r="2670" customHeight="1" spans="4:4">
      <c r="D2670" s="13"/>
    </row>
    <row r="2671" customHeight="1" spans="4:4">
      <c r="D2671" s="13"/>
    </row>
    <row r="2672" customHeight="1" spans="4:4">
      <c r="D2672" s="13"/>
    </row>
    <row r="2673" customHeight="1" spans="4:4">
      <c r="D2673" s="13"/>
    </row>
    <row r="2674" customHeight="1" spans="4:4">
      <c r="D2674" s="13"/>
    </row>
    <row r="2675" customHeight="1" spans="4:4">
      <c r="D2675" s="13"/>
    </row>
    <row r="2676" customHeight="1" spans="4:4">
      <c r="D2676" s="13"/>
    </row>
    <row r="2677" customHeight="1" spans="4:4">
      <c r="D2677" s="13"/>
    </row>
    <row r="2678" customHeight="1" spans="4:4">
      <c r="D2678" s="13"/>
    </row>
    <row r="2679" customHeight="1" spans="4:4">
      <c r="D2679" s="13"/>
    </row>
    <row r="2680" customHeight="1" spans="4:4">
      <c r="D2680" s="13"/>
    </row>
    <row r="2681" customHeight="1" spans="4:4">
      <c r="D2681" s="13"/>
    </row>
    <row r="2682" customHeight="1" spans="4:4">
      <c r="D2682" s="13"/>
    </row>
    <row r="2683" customHeight="1" spans="4:4">
      <c r="D2683" s="13"/>
    </row>
    <row r="2684" customHeight="1" spans="4:4">
      <c r="D2684" s="13"/>
    </row>
    <row r="2685" customHeight="1" spans="4:4">
      <c r="D2685" s="13"/>
    </row>
    <row r="2686" customHeight="1" spans="4:4">
      <c r="D2686" s="13"/>
    </row>
    <row r="2687" customHeight="1" spans="4:4">
      <c r="D2687" s="13"/>
    </row>
    <row r="2688" customHeight="1" spans="4:4">
      <c r="D2688" s="13"/>
    </row>
    <row r="2689" customHeight="1" spans="4:4">
      <c r="D2689" s="13"/>
    </row>
    <row r="2690" customHeight="1" spans="4:4">
      <c r="D2690" s="13"/>
    </row>
    <row r="2691" customHeight="1" spans="4:4">
      <c r="D2691" s="13"/>
    </row>
    <row r="2692" customHeight="1" spans="4:4">
      <c r="D2692" s="13"/>
    </row>
    <row r="2693" customHeight="1" spans="4:4">
      <c r="D2693" s="13"/>
    </row>
    <row r="2694" customHeight="1" spans="4:4">
      <c r="D2694" s="13"/>
    </row>
    <row r="2695" customHeight="1" spans="4:4">
      <c r="D2695" s="13"/>
    </row>
    <row r="2696" customHeight="1" spans="4:4">
      <c r="D2696" s="13"/>
    </row>
    <row r="2697" customHeight="1" spans="4:4">
      <c r="D2697" s="13"/>
    </row>
    <row r="2698" customHeight="1" spans="4:4">
      <c r="D2698" s="13"/>
    </row>
    <row r="2699" customHeight="1" spans="4:4">
      <c r="D2699" s="13"/>
    </row>
    <row r="2700" customHeight="1" spans="4:4">
      <c r="D2700" s="13"/>
    </row>
    <row r="2701" customHeight="1" spans="4:4">
      <c r="D2701" s="13"/>
    </row>
    <row r="2702" customHeight="1" spans="4:4">
      <c r="D2702" s="13"/>
    </row>
    <row r="2703" customHeight="1" spans="4:4">
      <c r="D2703" s="13"/>
    </row>
    <row r="2704" customHeight="1" spans="4:4">
      <c r="D2704" s="13"/>
    </row>
    <row r="2705" customHeight="1" spans="4:4">
      <c r="D2705" s="13"/>
    </row>
    <row r="2706" customHeight="1" spans="4:4">
      <c r="D2706" s="13"/>
    </row>
    <row r="2707" customHeight="1" spans="4:4">
      <c r="D2707" s="13"/>
    </row>
    <row r="2708" customHeight="1" spans="4:4">
      <c r="D2708" s="13"/>
    </row>
    <row r="2709" customHeight="1" spans="4:4">
      <c r="D2709" s="13"/>
    </row>
    <row r="2710" customHeight="1" spans="4:4">
      <c r="D2710" s="13"/>
    </row>
    <row r="2711" customHeight="1" spans="4:4">
      <c r="D2711" s="13"/>
    </row>
    <row r="2712" customHeight="1" spans="4:4">
      <c r="D2712" s="13"/>
    </row>
    <row r="2713" customHeight="1" spans="4:4">
      <c r="D2713" s="13"/>
    </row>
    <row r="2714" customHeight="1" spans="4:4">
      <c r="D2714" s="13"/>
    </row>
    <row r="2715" customHeight="1" spans="4:4">
      <c r="D2715" s="13"/>
    </row>
    <row r="2716" customHeight="1" spans="4:4">
      <c r="D2716" s="13"/>
    </row>
    <row r="2717" customHeight="1" spans="4:4">
      <c r="D2717" s="13"/>
    </row>
    <row r="2718" customHeight="1" spans="4:4">
      <c r="D2718" s="13"/>
    </row>
    <row r="2719" customHeight="1" spans="4:4">
      <c r="D2719" s="13"/>
    </row>
    <row r="2720" customHeight="1" spans="4:4">
      <c r="D2720" s="13"/>
    </row>
    <row r="2721" customHeight="1" spans="4:4">
      <c r="D2721" s="13"/>
    </row>
    <row r="2722" customHeight="1" spans="4:4">
      <c r="D2722" s="13"/>
    </row>
    <row r="2723" customHeight="1" spans="4:4">
      <c r="D2723" s="13"/>
    </row>
    <row r="2724" customHeight="1" spans="4:4">
      <c r="D2724" s="13"/>
    </row>
    <row r="2725" customHeight="1" spans="4:4">
      <c r="D2725" s="13"/>
    </row>
    <row r="2726" customHeight="1" spans="4:4">
      <c r="D2726" s="13"/>
    </row>
    <row r="2727" customHeight="1" spans="4:4">
      <c r="D2727" s="13"/>
    </row>
    <row r="2728" customHeight="1" spans="4:4">
      <c r="D2728" s="13"/>
    </row>
    <row r="2729" customHeight="1" spans="4:4">
      <c r="D2729" s="13"/>
    </row>
    <row r="2730" customHeight="1" spans="4:4">
      <c r="D2730" s="13"/>
    </row>
    <row r="2731" customHeight="1" spans="4:4">
      <c r="D2731" s="13"/>
    </row>
    <row r="2732" customHeight="1" spans="4:4">
      <c r="D2732" s="13"/>
    </row>
    <row r="2733" customHeight="1" spans="4:4">
      <c r="D2733" s="13"/>
    </row>
    <row r="2734" customHeight="1" spans="4:4">
      <c r="D2734" s="13"/>
    </row>
    <row r="2735" customHeight="1" spans="4:4">
      <c r="D2735" s="13"/>
    </row>
    <row r="2736" customHeight="1" spans="4:4">
      <c r="D2736" s="13"/>
    </row>
    <row r="2737" customHeight="1" spans="4:4">
      <c r="D2737" s="13"/>
    </row>
    <row r="2738" customHeight="1" spans="4:4">
      <c r="D2738" s="13"/>
    </row>
    <row r="2739" customHeight="1" spans="4:4">
      <c r="D2739" s="13"/>
    </row>
    <row r="2740" customHeight="1" spans="4:4">
      <c r="D2740" s="13"/>
    </row>
    <row r="2741" customHeight="1" spans="4:4">
      <c r="D2741" s="13"/>
    </row>
    <row r="2742" customHeight="1" spans="4:4">
      <c r="D2742" s="13"/>
    </row>
    <row r="2743" customHeight="1" spans="4:4">
      <c r="D2743" s="13"/>
    </row>
    <row r="2744" customHeight="1" spans="4:4">
      <c r="D2744" s="13"/>
    </row>
    <row r="2745" customHeight="1" spans="4:4">
      <c r="D2745" s="13"/>
    </row>
    <row r="2746" customHeight="1" spans="4:4">
      <c r="D2746" s="13"/>
    </row>
    <row r="2747" customHeight="1" spans="4:4">
      <c r="D2747" s="13"/>
    </row>
    <row r="2748" customHeight="1" spans="4:4">
      <c r="D2748" s="13"/>
    </row>
    <row r="2749" customHeight="1" spans="4:4">
      <c r="D2749" s="13"/>
    </row>
    <row r="2750" customHeight="1" spans="4:4">
      <c r="D2750" s="13"/>
    </row>
    <row r="2751" customHeight="1" spans="4:4">
      <c r="D2751" s="13"/>
    </row>
    <row r="2752" customHeight="1" spans="4:4">
      <c r="D2752" s="13"/>
    </row>
    <row r="2753" customHeight="1" spans="4:4">
      <c r="D2753" s="13"/>
    </row>
    <row r="2754" customHeight="1" spans="4:4">
      <c r="D2754" s="13"/>
    </row>
    <row r="2755" customHeight="1" spans="4:4">
      <c r="D2755" s="13"/>
    </row>
    <row r="2756" customHeight="1" spans="4:4">
      <c r="D2756" s="13"/>
    </row>
    <row r="2757" customHeight="1" spans="4:4">
      <c r="D2757" s="13"/>
    </row>
    <row r="2758" customHeight="1" spans="4:4">
      <c r="D2758" s="13"/>
    </row>
    <row r="2759" customHeight="1" spans="4:4">
      <c r="D2759" s="13"/>
    </row>
    <row r="2760" customHeight="1" spans="4:4">
      <c r="D2760" s="13"/>
    </row>
    <row r="2761" customHeight="1" spans="4:4">
      <c r="D2761" s="13"/>
    </row>
    <row r="2762" customHeight="1" spans="4:4">
      <c r="D2762" s="13"/>
    </row>
    <row r="2763" customHeight="1" spans="4:4">
      <c r="D2763" s="13"/>
    </row>
    <row r="2764" customHeight="1" spans="4:4">
      <c r="D2764" s="13"/>
    </row>
    <row r="2765" customHeight="1" spans="4:4">
      <c r="D2765" s="13"/>
    </row>
    <row r="2766" customHeight="1" spans="4:4">
      <c r="D2766" s="13"/>
    </row>
    <row r="2767" customHeight="1" spans="4:4">
      <c r="D2767" s="13"/>
    </row>
    <row r="2768" customHeight="1" spans="4:4">
      <c r="D2768" s="13"/>
    </row>
    <row r="2769" customHeight="1" spans="4:4">
      <c r="D2769" s="13"/>
    </row>
    <row r="2770" customHeight="1" spans="4:4">
      <c r="D2770" s="13"/>
    </row>
    <row r="2771" customHeight="1" spans="4:4">
      <c r="D2771" s="13"/>
    </row>
    <row r="2772" customHeight="1" spans="4:4">
      <c r="D2772" s="13"/>
    </row>
    <row r="2773" customHeight="1" spans="4:4">
      <c r="D2773" s="13"/>
    </row>
    <row r="2774" customHeight="1" spans="4:4">
      <c r="D2774" s="13"/>
    </row>
    <row r="2775" customHeight="1" spans="4:4">
      <c r="D2775" s="13"/>
    </row>
    <row r="2776" customHeight="1" spans="4:4">
      <c r="D2776" s="13"/>
    </row>
    <row r="2777" customHeight="1" spans="4:4">
      <c r="D2777" s="13"/>
    </row>
    <row r="2778" customHeight="1" spans="4:4">
      <c r="D2778" s="13"/>
    </row>
    <row r="2779" customHeight="1" spans="4:4">
      <c r="D2779" s="13"/>
    </row>
    <row r="2780" customHeight="1" spans="4:4">
      <c r="D2780" s="13"/>
    </row>
    <row r="2781" customHeight="1" spans="4:4">
      <c r="D2781" s="13"/>
    </row>
    <row r="2782" customHeight="1" spans="4:4">
      <c r="D2782" s="13"/>
    </row>
    <row r="2783" customHeight="1" spans="4:4">
      <c r="D2783" s="13"/>
    </row>
    <row r="2784" customHeight="1" spans="4:4">
      <c r="D2784" s="13"/>
    </row>
    <row r="2785" customHeight="1" spans="4:4">
      <c r="D2785" s="13"/>
    </row>
    <row r="2786" customHeight="1" spans="4:4">
      <c r="D2786" s="13"/>
    </row>
    <row r="2787" customHeight="1" spans="4:4">
      <c r="D2787" s="13"/>
    </row>
    <row r="2788" customHeight="1" spans="4:4">
      <c r="D2788" s="13"/>
    </row>
    <row r="2789" customHeight="1" spans="4:4">
      <c r="D2789" s="13"/>
    </row>
    <row r="2790" customHeight="1" spans="4:4">
      <c r="D2790" s="13"/>
    </row>
    <row r="2791" customHeight="1" spans="4:4">
      <c r="D2791" s="13"/>
    </row>
    <row r="2792" customHeight="1" spans="4:4">
      <c r="D2792" s="13"/>
    </row>
    <row r="2793" customHeight="1" spans="4:4">
      <c r="D2793" s="13"/>
    </row>
    <row r="2794" customHeight="1" spans="4:4">
      <c r="D2794" s="13"/>
    </row>
    <row r="2795" customHeight="1" spans="4:4">
      <c r="D2795" s="13"/>
    </row>
    <row r="2796" customHeight="1" spans="4:4">
      <c r="D2796" s="13"/>
    </row>
    <row r="2797" customHeight="1" spans="4:4">
      <c r="D2797" s="13"/>
    </row>
    <row r="2798" customHeight="1" spans="4:4">
      <c r="D2798" s="13"/>
    </row>
    <row r="2799" customHeight="1" spans="4:4">
      <c r="D2799" s="13"/>
    </row>
    <row r="2800" customHeight="1" spans="4:4">
      <c r="D2800" s="13"/>
    </row>
    <row r="2801" customHeight="1" spans="4:4">
      <c r="D2801" s="13"/>
    </row>
    <row r="2802" customHeight="1" spans="4:4">
      <c r="D2802" s="13"/>
    </row>
    <row r="2803" customHeight="1" spans="4:4">
      <c r="D2803" s="13"/>
    </row>
    <row r="2804" customHeight="1" spans="4:4">
      <c r="D2804" s="13"/>
    </row>
    <row r="2805" customHeight="1" spans="4:4">
      <c r="D2805" s="13"/>
    </row>
    <row r="2806" customHeight="1" spans="4:4">
      <c r="D2806" s="13"/>
    </row>
    <row r="2807" customHeight="1" spans="4:4">
      <c r="D2807" s="13"/>
    </row>
    <row r="2808" customHeight="1" spans="4:4">
      <c r="D2808" s="13"/>
    </row>
    <row r="2809" customHeight="1" spans="4:4">
      <c r="D2809" s="13"/>
    </row>
    <row r="2810" customHeight="1" spans="4:4">
      <c r="D2810" s="13"/>
    </row>
    <row r="2811" customHeight="1" spans="4:4">
      <c r="D2811" s="13"/>
    </row>
    <row r="2812" customHeight="1" spans="4:4">
      <c r="D2812" s="13"/>
    </row>
    <row r="2813" customHeight="1" spans="4:4">
      <c r="D2813" s="13"/>
    </row>
    <row r="2814" customHeight="1" spans="4:4">
      <c r="D2814" s="13"/>
    </row>
    <row r="2815" customHeight="1" spans="4:4">
      <c r="D2815" s="13"/>
    </row>
    <row r="2816" customHeight="1" spans="4:4">
      <c r="D2816" s="13"/>
    </row>
    <row r="2817" customHeight="1" spans="4:4">
      <c r="D2817" s="13"/>
    </row>
    <row r="2818" customHeight="1" spans="4:4">
      <c r="D2818" s="13"/>
    </row>
    <row r="2819" customHeight="1" spans="4:4">
      <c r="D2819" s="13"/>
    </row>
    <row r="2820" customHeight="1" spans="4:4">
      <c r="D2820" s="13"/>
    </row>
    <row r="2821" customHeight="1" spans="4:4">
      <c r="D2821" s="13"/>
    </row>
    <row r="2822" customHeight="1" spans="4:4">
      <c r="D2822" s="13"/>
    </row>
    <row r="2823" customHeight="1" spans="4:4">
      <c r="D2823" s="13"/>
    </row>
    <row r="2824" customHeight="1" spans="4:4">
      <c r="D2824" s="13"/>
    </row>
    <row r="2825" customHeight="1" spans="4:4">
      <c r="D2825" s="13"/>
    </row>
    <row r="2826" customHeight="1" spans="4:4">
      <c r="D2826" s="13"/>
    </row>
    <row r="2827" customHeight="1" spans="4:4">
      <c r="D2827" s="13"/>
    </row>
    <row r="2828" customHeight="1" spans="4:4">
      <c r="D2828" s="13"/>
    </row>
    <row r="2829" customHeight="1" spans="4:4">
      <c r="D2829" s="13"/>
    </row>
    <row r="2830" customHeight="1" spans="4:4">
      <c r="D2830" s="13"/>
    </row>
    <row r="2831" customHeight="1" spans="4:4">
      <c r="D2831" s="13"/>
    </row>
    <row r="2832" customHeight="1" spans="4:4">
      <c r="D2832" s="13"/>
    </row>
    <row r="2833" customHeight="1" spans="4:4">
      <c r="D2833" s="13"/>
    </row>
    <row r="2834" customHeight="1" spans="4:4">
      <c r="D2834" s="13"/>
    </row>
    <row r="2835" customHeight="1" spans="4:4">
      <c r="D2835" s="13"/>
    </row>
    <row r="2836" customHeight="1" spans="4:4">
      <c r="D2836" s="13"/>
    </row>
    <row r="2837" customHeight="1" spans="4:4">
      <c r="D2837" s="13"/>
    </row>
    <row r="2838" customHeight="1" spans="4:4">
      <c r="D2838" s="13"/>
    </row>
    <row r="2839" customHeight="1" spans="4:4">
      <c r="D2839" s="13"/>
    </row>
    <row r="2840" customHeight="1" spans="4:4">
      <c r="D2840" s="13"/>
    </row>
    <row r="2841" customHeight="1" spans="4:4">
      <c r="D2841" s="13"/>
    </row>
    <row r="2842" customHeight="1" spans="4:4">
      <c r="D2842" s="13"/>
    </row>
    <row r="2843" customHeight="1" spans="4:4">
      <c r="D2843" s="13"/>
    </row>
    <row r="2844" customHeight="1" spans="4:4">
      <c r="D2844" s="13"/>
    </row>
    <row r="2845" customHeight="1" spans="4:4">
      <c r="D2845" s="13"/>
    </row>
    <row r="2846" customHeight="1" spans="4:4">
      <c r="D2846" s="13"/>
    </row>
    <row r="2847" customHeight="1" spans="4:4">
      <c r="D2847" s="13"/>
    </row>
    <row r="2848" customHeight="1" spans="4:4">
      <c r="D2848" s="13"/>
    </row>
    <row r="2849" customHeight="1" spans="4:4">
      <c r="D2849" s="13"/>
    </row>
    <row r="2850" customHeight="1" spans="4:4">
      <c r="D2850" s="13"/>
    </row>
    <row r="2851" customHeight="1" spans="4:4">
      <c r="D2851" s="13"/>
    </row>
    <row r="2852" customHeight="1" spans="4:4">
      <c r="D2852" s="13"/>
    </row>
    <row r="2853" customHeight="1" spans="4:4">
      <c r="D2853" s="13"/>
    </row>
    <row r="2854" customHeight="1" spans="4:4">
      <c r="D2854" s="13"/>
    </row>
    <row r="2855" customHeight="1" spans="4:4">
      <c r="D2855" s="13"/>
    </row>
    <row r="2856" customHeight="1" spans="4:4">
      <c r="D2856" s="13"/>
    </row>
    <row r="2857" customHeight="1" spans="4:4">
      <c r="D2857" s="13"/>
    </row>
    <row r="2858" customHeight="1" spans="4:4">
      <c r="D2858" s="13"/>
    </row>
    <row r="2859" customHeight="1" spans="4:4">
      <c r="D2859" s="13"/>
    </row>
    <row r="2860" customHeight="1" spans="4:4">
      <c r="D2860" s="13"/>
    </row>
    <row r="2861" customHeight="1" spans="4:4">
      <c r="D2861" s="13"/>
    </row>
    <row r="2862" customHeight="1" spans="4:4">
      <c r="D2862" s="13"/>
    </row>
    <row r="2863" customHeight="1" spans="4:4">
      <c r="D2863" s="13"/>
    </row>
    <row r="2864" customHeight="1" spans="4:4">
      <c r="D2864" s="13"/>
    </row>
    <row r="2865" customHeight="1" spans="4:4">
      <c r="D2865" s="13"/>
    </row>
    <row r="2866" customHeight="1" spans="4:4">
      <c r="D2866" s="13"/>
    </row>
    <row r="2867" customHeight="1" spans="4:4">
      <c r="D2867" s="13"/>
    </row>
    <row r="2868" customHeight="1" spans="4:4">
      <c r="D2868" s="13"/>
    </row>
    <row r="2869" customHeight="1" spans="4:4">
      <c r="D2869" s="13"/>
    </row>
    <row r="2870" customHeight="1" spans="4:4">
      <c r="D2870" s="13"/>
    </row>
    <row r="2871" customHeight="1" spans="4:4">
      <c r="D2871" s="13"/>
    </row>
    <row r="2872" customHeight="1" spans="4:4">
      <c r="D2872" s="13"/>
    </row>
    <row r="2873" customHeight="1" spans="4:4">
      <c r="D2873" s="13"/>
    </row>
    <row r="2874" customHeight="1" spans="4:4">
      <c r="D2874" s="13"/>
    </row>
    <row r="2875" customHeight="1" spans="4:4">
      <c r="D2875" s="13"/>
    </row>
    <row r="2876" customHeight="1" spans="4:4">
      <c r="D2876" s="13"/>
    </row>
    <row r="2877" customHeight="1" spans="4:4">
      <c r="D2877" s="13"/>
    </row>
    <row r="2878" customHeight="1" spans="4:4">
      <c r="D2878" s="13"/>
    </row>
    <row r="2879" customHeight="1" spans="4:4">
      <c r="D2879" s="13"/>
    </row>
    <row r="2880" customHeight="1" spans="4:4">
      <c r="D2880" s="13"/>
    </row>
    <row r="2881" customHeight="1" spans="4:4">
      <c r="D2881" s="13"/>
    </row>
    <row r="2882" customHeight="1" spans="4:4">
      <c r="D2882" s="13"/>
    </row>
    <row r="2883" customHeight="1" spans="4:4">
      <c r="D2883" s="13"/>
    </row>
    <row r="2884" customHeight="1" spans="4:4">
      <c r="D2884" s="13"/>
    </row>
    <row r="2885" customHeight="1" spans="4:4">
      <c r="D2885" s="13"/>
    </row>
    <row r="2886" customHeight="1" spans="4:4">
      <c r="D2886" s="13"/>
    </row>
    <row r="2887" customHeight="1" spans="4:4">
      <c r="D2887" s="13"/>
    </row>
    <row r="2888" customHeight="1" spans="4:4">
      <c r="D2888" s="13"/>
    </row>
    <row r="2889" customHeight="1" spans="4:4">
      <c r="D2889" s="13"/>
    </row>
    <row r="2890" customHeight="1" spans="4:4">
      <c r="D2890" s="13"/>
    </row>
    <row r="2891" customHeight="1" spans="4:4">
      <c r="D2891" s="13"/>
    </row>
    <row r="2892" customHeight="1" spans="4:4">
      <c r="D2892" s="13"/>
    </row>
    <row r="2893" customHeight="1" spans="4:4">
      <c r="D2893" s="13"/>
    </row>
    <row r="2894" customHeight="1" spans="4:4">
      <c r="D2894" s="13"/>
    </row>
    <row r="2895" customHeight="1" spans="4:4">
      <c r="D2895" s="13"/>
    </row>
    <row r="2896" customHeight="1" spans="4:4">
      <c r="D2896" s="13"/>
    </row>
    <row r="2897" customHeight="1" spans="4:4">
      <c r="D2897" s="13"/>
    </row>
    <row r="2898" customHeight="1" spans="4:4">
      <c r="D2898" s="13"/>
    </row>
    <row r="2899" customHeight="1" spans="4:4">
      <c r="D2899" s="13"/>
    </row>
    <row r="2900" customHeight="1" spans="4:4">
      <c r="D2900" s="13"/>
    </row>
    <row r="2901" customHeight="1" spans="4:4">
      <c r="D2901" s="13"/>
    </row>
    <row r="2902" customHeight="1" spans="4:4">
      <c r="D2902" s="13"/>
    </row>
    <row r="2903" customHeight="1" spans="4:4">
      <c r="D2903" s="13"/>
    </row>
    <row r="2904" customHeight="1" spans="4:4">
      <c r="D2904" s="13"/>
    </row>
    <row r="2905" customHeight="1" spans="4:4">
      <c r="D2905" s="13"/>
    </row>
    <row r="2906" customHeight="1" spans="4:4">
      <c r="D2906" s="13"/>
    </row>
    <row r="2907" customHeight="1" spans="4:4">
      <c r="D2907" s="13"/>
    </row>
    <row r="2908" customHeight="1" spans="4:4">
      <c r="D2908" s="13"/>
    </row>
    <row r="2909" customHeight="1" spans="4:4">
      <c r="D2909" s="13"/>
    </row>
    <row r="2910" customHeight="1" spans="4:4">
      <c r="D2910" s="13"/>
    </row>
    <row r="2911" customHeight="1" spans="4:4">
      <c r="D2911" s="13"/>
    </row>
    <row r="2912" customHeight="1" spans="4:4">
      <c r="D2912" s="13"/>
    </row>
    <row r="2913" customHeight="1" spans="4:4">
      <c r="D2913" s="13"/>
    </row>
    <row r="2914" customHeight="1" spans="4:4">
      <c r="D2914" s="13"/>
    </row>
    <row r="2915" customHeight="1" spans="4:4">
      <c r="D2915" s="13"/>
    </row>
    <row r="2916" customHeight="1" spans="4:4">
      <c r="D2916" s="13"/>
    </row>
    <row r="2917" customHeight="1" spans="4:4">
      <c r="D2917" s="13"/>
    </row>
    <row r="2918" customHeight="1" spans="4:4">
      <c r="D2918" s="13"/>
    </row>
    <row r="2919" customHeight="1" spans="4:4">
      <c r="D2919" s="13"/>
    </row>
    <row r="2920" customHeight="1" spans="4:4">
      <c r="D2920" s="13"/>
    </row>
    <row r="2921" customHeight="1" spans="4:4">
      <c r="D2921" s="13"/>
    </row>
    <row r="2922" customHeight="1" spans="4:4">
      <c r="D2922" s="13"/>
    </row>
    <row r="2923" customHeight="1" spans="4:4">
      <c r="D2923" s="13"/>
    </row>
    <row r="2924" customHeight="1" spans="4:4">
      <c r="D2924" s="13"/>
    </row>
    <row r="2925" customHeight="1" spans="4:4">
      <c r="D2925" s="13"/>
    </row>
    <row r="2926" customHeight="1" spans="4:4">
      <c r="D2926" s="13"/>
    </row>
    <row r="2927" customHeight="1" spans="4:4">
      <c r="D2927" s="13"/>
    </row>
    <row r="2928" customHeight="1" spans="4:4">
      <c r="D2928" s="13"/>
    </row>
    <row r="2929" customHeight="1" spans="4:4">
      <c r="D2929" s="13"/>
    </row>
    <row r="2930" customHeight="1" spans="4:4">
      <c r="D2930" s="13"/>
    </row>
    <row r="2931" customHeight="1" spans="4:4">
      <c r="D2931" s="13"/>
    </row>
    <row r="2932" customHeight="1" spans="4:4">
      <c r="D2932" s="13"/>
    </row>
    <row r="2933" customHeight="1" spans="4:4">
      <c r="D2933" s="13"/>
    </row>
    <row r="2934" customHeight="1" spans="4:4">
      <c r="D2934" s="13"/>
    </row>
    <row r="2935" customHeight="1" spans="4:4">
      <c r="D2935" s="13"/>
    </row>
    <row r="2936" customHeight="1" spans="4:4">
      <c r="D2936" s="13"/>
    </row>
    <row r="2937" customHeight="1" spans="4:4">
      <c r="D2937" s="13"/>
    </row>
    <row r="2938" customHeight="1" spans="4:4">
      <c r="D2938" s="13"/>
    </row>
    <row r="2939" customHeight="1" spans="4:4">
      <c r="D2939" s="13"/>
    </row>
    <row r="2940" customHeight="1" spans="4:4">
      <c r="D2940" s="13"/>
    </row>
    <row r="2941" customHeight="1" spans="4:4">
      <c r="D2941" s="13"/>
    </row>
    <row r="2942" customHeight="1" spans="4:4">
      <c r="D2942" s="13"/>
    </row>
    <row r="2943" customHeight="1" spans="4:4">
      <c r="D2943" s="13"/>
    </row>
    <row r="2944" customHeight="1" spans="4:4">
      <c r="D2944" s="13"/>
    </row>
    <row r="2945" customHeight="1" spans="4:4">
      <c r="D2945" s="13"/>
    </row>
    <row r="2946" customHeight="1" spans="4:4">
      <c r="D2946" s="13"/>
    </row>
    <row r="2947" customHeight="1" spans="4:4">
      <c r="D2947" s="13"/>
    </row>
    <row r="2948" customHeight="1" spans="4:4">
      <c r="D2948" s="13"/>
    </row>
    <row r="2949" customHeight="1" spans="4:4">
      <c r="D2949" s="13"/>
    </row>
    <row r="2950" customHeight="1" spans="4:4">
      <c r="D2950" s="13"/>
    </row>
    <row r="2951" customHeight="1" spans="4:4">
      <c r="D2951" s="13"/>
    </row>
    <row r="2952" customHeight="1" spans="4:4">
      <c r="D2952" s="13"/>
    </row>
    <row r="2953" customHeight="1" spans="4:4">
      <c r="D2953" s="13"/>
    </row>
    <row r="2954" customHeight="1" spans="4:4">
      <c r="D2954" s="13"/>
    </row>
    <row r="2955" customHeight="1" spans="4:4">
      <c r="D2955" s="13"/>
    </row>
    <row r="2956" customHeight="1" spans="4:4">
      <c r="D2956" s="13"/>
    </row>
    <row r="2957" customHeight="1" spans="4:4">
      <c r="D2957" s="13"/>
    </row>
    <row r="2958" customHeight="1" spans="4:4">
      <c r="D2958" s="13"/>
    </row>
    <row r="2959" customHeight="1" spans="4:4">
      <c r="D2959" s="13"/>
    </row>
    <row r="2960" customHeight="1" spans="4:4">
      <c r="D2960" s="13"/>
    </row>
    <row r="2961" customHeight="1" spans="4:4">
      <c r="D2961" s="13"/>
    </row>
    <row r="2962" customHeight="1" spans="4:4">
      <c r="D2962" s="13"/>
    </row>
    <row r="2963" customHeight="1" spans="4:4">
      <c r="D2963" s="13"/>
    </row>
    <row r="2964" customHeight="1" spans="4:4">
      <c r="D2964" s="13"/>
    </row>
    <row r="2965" customHeight="1" spans="4:4">
      <c r="D2965" s="13"/>
    </row>
    <row r="2966" customHeight="1" spans="4:4">
      <c r="D2966" s="13"/>
    </row>
    <row r="2967" customHeight="1" spans="4:4">
      <c r="D2967" s="13"/>
    </row>
    <row r="2968" customHeight="1" spans="4:4">
      <c r="D2968" s="13"/>
    </row>
    <row r="2969" customHeight="1" spans="4:4">
      <c r="D2969" s="13"/>
    </row>
    <row r="2970" customHeight="1" spans="4:4">
      <c r="D2970" s="13"/>
    </row>
    <row r="2971" customHeight="1" spans="4:4">
      <c r="D2971" s="13"/>
    </row>
    <row r="2972" customHeight="1" spans="4:4">
      <c r="D2972" s="13"/>
    </row>
    <row r="2973" customHeight="1" spans="4:4">
      <c r="D2973" s="13"/>
    </row>
    <row r="2974" customHeight="1" spans="4:4">
      <c r="D2974" s="13"/>
    </row>
    <row r="2975" customHeight="1" spans="4:4">
      <c r="D2975" s="13"/>
    </row>
    <row r="2976" customHeight="1" spans="4:4">
      <c r="D2976" s="13"/>
    </row>
    <row r="2977" customHeight="1" spans="4:4">
      <c r="D2977" s="13"/>
    </row>
    <row r="2978" customHeight="1" spans="4:4">
      <c r="D2978" s="13"/>
    </row>
    <row r="2979" customHeight="1" spans="4:4">
      <c r="D2979" s="13"/>
    </row>
    <row r="2980" customHeight="1" spans="4:4">
      <c r="D2980" s="13"/>
    </row>
    <row r="2981" customHeight="1" spans="4:4">
      <c r="D2981" s="13"/>
    </row>
    <row r="2982" customHeight="1" spans="4:4">
      <c r="D2982" s="13"/>
    </row>
    <row r="2983" customHeight="1" spans="4:4">
      <c r="D2983" s="13"/>
    </row>
    <row r="2984" customHeight="1" spans="4:4">
      <c r="D2984" s="13"/>
    </row>
    <row r="2985" customHeight="1" spans="4:4">
      <c r="D2985" s="13"/>
    </row>
    <row r="2986" customHeight="1" spans="4:4">
      <c r="D2986" s="13"/>
    </row>
    <row r="2987" customHeight="1" spans="4:4">
      <c r="D2987" s="13"/>
    </row>
    <row r="2988" customHeight="1" spans="4:4">
      <c r="D2988" s="13"/>
    </row>
    <row r="2989" customHeight="1" spans="4:4">
      <c r="D2989" s="13"/>
    </row>
    <row r="2990" customHeight="1" spans="4:4">
      <c r="D2990" s="13"/>
    </row>
    <row r="2991" customHeight="1" spans="4:4">
      <c r="D2991" s="13"/>
    </row>
    <row r="2992" customHeight="1" spans="4:4">
      <c r="D2992" s="13"/>
    </row>
    <row r="2993" customHeight="1" spans="4:4">
      <c r="D2993" s="13"/>
    </row>
    <row r="2994" customHeight="1" spans="4:4">
      <c r="D2994" s="13"/>
    </row>
    <row r="2995" customHeight="1" spans="4:4">
      <c r="D2995" s="13"/>
    </row>
    <row r="2996" customHeight="1" spans="4:4">
      <c r="D2996" s="13"/>
    </row>
    <row r="2997" customHeight="1" spans="4:4">
      <c r="D2997" s="13"/>
    </row>
    <row r="2998" customHeight="1" spans="4:4">
      <c r="D2998" s="13"/>
    </row>
    <row r="2999" customHeight="1" spans="4:4">
      <c r="D2999" s="13"/>
    </row>
    <row r="3000" customHeight="1" spans="4:4">
      <c r="D3000" s="13"/>
    </row>
    <row r="3001" customHeight="1" spans="4:4">
      <c r="D3001" s="13"/>
    </row>
    <row r="3002" customHeight="1" spans="4:4">
      <c r="D3002" s="13"/>
    </row>
    <row r="3003" customHeight="1" spans="4:4">
      <c r="D3003" s="13"/>
    </row>
    <row r="3004" customHeight="1" spans="4:4">
      <c r="D3004" s="13"/>
    </row>
    <row r="3005" customHeight="1" spans="4:4">
      <c r="D3005" s="13"/>
    </row>
    <row r="3006" customHeight="1" spans="4:4">
      <c r="D3006" s="13"/>
    </row>
    <row r="3007" customHeight="1" spans="4:4">
      <c r="D3007" s="13"/>
    </row>
    <row r="3008" customHeight="1" spans="4:4">
      <c r="D3008" s="13"/>
    </row>
    <row r="3009" customHeight="1" spans="4:4">
      <c r="D3009" s="13"/>
    </row>
    <row r="3010" customHeight="1" spans="4:4">
      <c r="D3010" s="13"/>
    </row>
    <row r="3011" customHeight="1" spans="4:4">
      <c r="D3011" s="13"/>
    </row>
    <row r="3012" customHeight="1" spans="4:4">
      <c r="D3012" s="13"/>
    </row>
    <row r="3013" customHeight="1" spans="4:4">
      <c r="D3013" s="13"/>
    </row>
    <row r="3014" customHeight="1" spans="4:4">
      <c r="D3014" s="13"/>
    </row>
    <row r="3015" customHeight="1" spans="4:4">
      <c r="D3015" s="13"/>
    </row>
    <row r="3016" customHeight="1" spans="4:4">
      <c r="D3016" s="13"/>
    </row>
    <row r="3017" customHeight="1" spans="4:4">
      <c r="D3017" s="13"/>
    </row>
    <row r="3018" customHeight="1" spans="4:4">
      <c r="D3018" s="13"/>
    </row>
    <row r="3019" customHeight="1" spans="4:4">
      <c r="D3019" s="13"/>
    </row>
    <row r="3020" customHeight="1" spans="4:4">
      <c r="D3020" s="13"/>
    </row>
    <row r="3021" customHeight="1" spans="4:4">
      <c r="D3021" s="13"/>
    </row>
    <row r="3022" customHeight="1" spans="4:4">
      <c r="D3022" s="13"/>
    </row>
    <row r="3023" customHeight="1" spans="4:4">
      <c r="D3023" s="13"/>
    </row>
    <row r="3024" customHeight="1" spans="4:4">
      <c r="D3024" s="13"/>
    </row>
    <row r="3025" customHeight="1" spans="4:4">
      <c r="D3025" s="13"/>
    </row>
    <row r="3026" customHeight="1" spans="4:4">
      <c r="D3026" s="13"/>
    </row>
    <row r="3027" customHeight="1" spans="4:4">
      <c r="D3027" s="13"/>
    </row>
    <row r="3028" customHeight="1" spans="4:4">
      <c r="D3028" s="13"/>
    </row>
    <row r="3029" customHeight="1" spans="4:4">
      <c r="D3029" s="13"/>
    </row>
    <row r="3030" customHeight="1" spans="4:4">
      <c r="D3030" s="13"/>
    </row>
    <row r="3031" customHeight="1" spans="4:4">
      <c r="D3031" s="13"/>
    </row>
    <row r="3032" customHeight="1" spans="4:4">
      <c r="D3032" s="13"/>
    </row>
    <row r="3033" customHeight="1" spans="4:4">
      <c r="D3033" s="13"/>
    </row>
    <row r="3034" customHeight="1" spans="4:4">
      <c r="D3034" s="13"/>
    </row>
    <row r="3035" customHeight="1" spans="4:4">
      <c r="D3035" s="13"/>
    </row>
    <row r="3036" customHeight="1" spans="4:4">
      <c r="D3036" s="13"/>
    </row>
    <row r="3037" customHeight="1" spans="4:4">
      <c r="D3037" s="13"/>
    </row>
    <row r="3038" customHeight="1" spans="4:4">
      <c r="D3038" s="13"/>
    </row>
    <row r="3039" customHeight="1" spans="4:4">
      <c r="D3039" s="13"/>
    </row>
    <row r="3040" customHeight="1" spans="4:4">
      <c r="D3040" s="13"/>
    </row>
    <row r="3041" customHeight="1" spans="4:4">
      <c r="D3041" s="13"/>
    </row>
    <row r="3042" customHeight="1" spans="4:4">
      <c r="D3042" s="13"/>
    </row>
    <row r="3043" customHeight="1" spans="4:4">
      <c r="D3043" s="13"/>
    </row>
    <row r="3044" customHeight="1" spans="4:4">
      <c r="D3044" s="13"/>
    </row>
    <row r="3045" customHeight="1" spans="4:4">
      <c r="D3045" s="13"/>
    </row>
    <row r="3046" customHeight="1" spans="4:4">
      <c r="D3046" s="13"/>
    </row>
    <row r="3047" customHeight="1" spans="4:4">
      <c r="D3047" s="13"/>
    </row>
    <row r="3048" customHeight="1" spans="4:4">
      <c r="D3048" s="13"/>
    </row>
    <row r="3049" customHeight="1" spans="4:4">
      <c r="D3049" s="13"/>
    </row>
    <row r="3050" customHeight="1" spans="4:4">
      <c r="D3050" s="13"/>
    </row>
    <row r="3051" customHeight="1" spans="4:4">
      <c r="D3051" s="13"/>
    </row>
    <row r="3052" customHeight="1" spans="4:4">
      <c r="D3052" s="13"/>
    </row>
    <row r="3053" customHeight="1" spans="4:4">
      <c r="D3053" s="13"/>
    </row>
    <row r="3054" customHeight="1" spans="4:4">
      <c r="D3054" s="13"/>
    </row>
    <row r="3055" customHeight="1" spans="4:4">
      <c r="D3055" s="13"/>
    </row>
    <row r="3056" customHeight="1" spans="4:4">
      <c r="D3056" s="13"/>
    </row>
    <row r="3057" customHeight="1" spans="4:4">
      <c r="D3057" s="13"/>
    </row>
    <row r="3058" customHeight="1" spans="4:4">
      <c r="D3058" s="13"/>
    </row>
    <row r="3059" customHeight="1" spans="4:4">
      <c r="D3059" s="13"/>
    </row>
    <row r="3060" customHeight="1" spans="4:4">
      <c r="D3060" s="13"/>
    </row>
    <row r="3061" customHeight="1" spans="4:4">
      <c r="D3061" s="13"/>
    </row>
    <row r="3062" customHeight="1" spans="4:4">
      <c r="D3062" s="13"/>
    </row>
    <row r="3063" customHeight="1" spans="4:4">
      <c r="D3063" s="13"/>
    </row>
    <row r="3064" customHeight="1" spans="4:4">
      <c r="D3064" s="13"/>
    </row>
    <row r="3065" customHeight="1" spans="4:4">
      <c r="D3065" s="13"/>
    </row>
    <row r="3066" customHeight="1" spans="4:4">
      <c r="D3066" s="13"/>
    </row>
    <row r="3067" customHeight="1" spans="4:4">
      <c r="D3067" s="13"/>
    </row>
    <row r="3068" customHeight="1" spans="4:4">
      <c r="D3068" s="13"/>
    </row>
    <row r="3069" customHeight="1" spans="4:4">
      <c r="D3069" s="13"/>
    </row>
    <row r="3070" customHeight="1" spans="4:4">
      <c r="D3070" s="13"/>
    </row>
    <row r="3071" customHeight="1" spans="4:4">
      <c r="D3071" s="13"/>
    </row>
    <row r="3072" customHeight="1" spans="4:4">
      <c r="D3072" s="13"/>
    </row>
    <row r="3073" customHeight="1" spans="4:4">
      <c r="D3073" s="13"/>
    </row>
    <row r="3074" customHeight="1" spans="4:4">
      <c r="D3074" s="13"/>
    </row>
    <row r="3075" customHeight="1" spans="4:4">
      <c r="D3075" s="13"/>
    </row>
    <row r="3076" customHeight="1" spans="4:4">
      <c r="D3076" s="13"/>
    </row>
    <row r="3077" customHeight="1" spans="4:4">
      <c r="D3077" s="13"/>
    </row>
    <row r="3078" customHeight="1" spans="4:4">
      <c r="D3078" s="13"/>
    </row>
    <row r="3079" customHeight="1" spans="4:4">
      <c r="D3079" s="13"/>
    </row>
    <row r="3080" customHeight="1" spans="4:4">
      <c r="D3080" s="13"/>
    </row>
    <row r="3081" customHeight="1" spans="4:4">
      <c r="D3081" s="13"/>
    </row>
    <row r="3082" customHeight="1" spans="4:4">
      <c r="D3082" s="13"/>
    </row>
    <row r="3083" customHeight="1" spans="4:4">
      <c r="D3083" s="13"/>
    </row>
    <row r="3084" customHeight="1" spans="4:4">
      <c r="D3084" s="13"/>
    </row>
    <row r="3085" customHeight="1" spans="4:4">
      <c r="D3085" s="13"/>
    </row>
    <row r="3086" customHeight="1" spans="4:4">
      <c r="D3086" s="13"/>
    </row>
    <row r="3087" customHeight="1" spans="4:4">
      <c r="D3087" s="13"/>
    </row>
    <row r="3088" customHeight="1" spans="4:4">
      <c r="D3088" s="13"/>
    </row>
    <row r="3089" customHeight="1" spans="4:4">
      <c r="D3089" s="13"/>
    </row>
    <row r="3090" customHeight="1" spans="4:4">
      <c r="D3090" s="13"/>
    </row>
    <row r="3091" customHeight="1" spans="4:4">
      <c r="D3091" s="13"/>
    </row>
    <row r="3092" customHeight="1" spans="4:4">
      <c r="D3092" s="13"/>
    </row>
    <row r="3093" customHeight="1" spans="4:4">
      <c r="D3093" s="13"/>
    </row>
    <row r="3094" customHeight="1" spans="4:4">
      <c r="D3094" s="13"/>
    </row>
    <row r="3095" customHeight="1" spans="4:4">
      <c r="D3095" s="13"/>
    </row>
    <row r="3096" customHeight="1" spans="4:4">
      <c r="D3096" s="13"/>
    </row>
    <row r="3097" customHeight="1" spans="4:4">
      <c r="D3097" s="13"/>
    </row>
    <row r="3098" customHeight="1" spans="4:4">
      <c r="D3098" s="13"/>
    </row>
    <row r="3099" customHeight="1" spans="4:4">
      <c r="D3099" s="13"/>
    </row>
    <row r="3100" customHeight="1" spans="4:4">
      <c r="D3100" s="13"/>
    </row>
    <row r="3101" customHeight="1" spans="4:4">
      <c r="D3101" s="13"/>
    </row>
    <row r="3102" customHeight="1" spans="4:4">
      <c r="D3102" s="13"/>
    </row>
    <row r="3103" customHeight="1" spans="4:4">
      <c r="D3103" s="13"/>
    </row>
    <row r="3104" customHeight="1" spans="4:4">
      <c r="D3104" s="13"/>
    </row>
    <row r="3105" customHeight="1" spans="4:4">
      <c r="D3105" s="13"/>
    </row>
    <row r="3106" customHeight="1" spans="4:4">
      <c r="D3106" s="13"/>
    </row>
    <row r="3107" customHeight="1" spans="4:4">
      <c r="D3107" s="13"/>
    </row>
    <row r="3108" customHeight="1" spans="4:4">
      <c r="D3108" s="13"/>
    </row>
    <row r="3109" customHeight="1" spans="4:4">
      <c r="D3109" s="13"/>
    </row>
    <row r="3110" customHeight="1" spans="4:4">
      <c r="D3110" s="13"/>
    </row>
    <row r="3111" customHeight="1" spans="4:4">
      <c r="D3111" s="13"/>
    </row>
    <row r="3112" customHeight="1" spans="4:4">
      <c r="D3112" s="13"/>
    </row>
    <row r="3113" customHeight="1" spans="4:4">
      <c r="D3113" s="13"/>
    </row>
    <row r="3114" customHeight="1" spans="4:4">
      <c r="D3114" s="13"/>
    </row>
    <row r="3115" customHeight="1" spans="4:4">
      <c r="D3115" s="13"/>
    </row>
    <row r="3116" customHeight="1" spans="4:4">
      <c r="D3116" s="13"/>
    </row>
    <row r="3117" customHeight="1" spans="4:4">
      <c r="D3117" s="13"/>
    </row>
    <row r="3118" customHeight="1" spans="4:4">
      <c r="D3118" s="13"/>
    </row>
    <row r="3119" customHeight="1" spans="4:4">
      <c r="D3119" s="13"/>
    </row>
    <row r="3120" customHeight="1" spans="4:4">
      <c r="D3120" s="13"/>
    </row>
    <row r="3121" customHeight="1" spans="4:4">
      <c r="D3121" s="13"/>
    </row>
    <row r="3122" customHeight="1" spans="4:4">
      <c r="D3122" s="13"/>
    </row>
    <row r="3123" customHeight="1" spans="4:4">
      <c r="D3123" s="13"/>
    </row>
    <row r="3124" customHeight="1" spans="4:4">
      <c r="D3124" s="13"/>
    </row>
    <row r="3125" customHeight="1" spans="4:4">
      <c r="D3125" s="13"/>
    </row>
    <row r="3126" customHeight="1" spans="4:4">
      <c r="D3126" s="13"/>
    </row>
    <row r="3127" customHeight="1" spans="4:4">
      <c r="D3127" s="13"/>
    </row>
    <row r="3128" customHeight="1" spans="4:4">
      <c r="D3128" s="13"/>
    </row>
    <row r="3129" customHeight="1" spans="4:4">
      <c r="D3129" s="13"/>
    </row>
    <row r="3130" customHeight="1" spans="4:4">
      <c r="D3130" s="13"/>
    </row>
    <row r="3131" customHeight="1" spans="4:4">
      <c r="D3131" s="13"/>
    </row>
    <row r="3132" customHeight="1" spans="4:4">
      <c r="D3132" s="13"/>
    </row>
    <row r="3133" customHeight="1" spans="4:4">
      <c r="D3133" s="13"/>
    </row>
    <row r="3134" customHeight="1" spans="4:4">
      <c r="D3134" s="13"/>
    </row>
    <row r="3135" customHeight="1" spans="4:4">
      <c r="D3135" s="13"/>
    </row>
    <row r="3136" customHeight="1" spans="4:4">
      <c r="D3136" s="13"/>
    </row>
    <row r="3137" customHeight="1" spans="4:4">
      <c r="D3137" s="13"/>
    </row>
    <row r="3138" customHeight="1" spans="4:4">
      <c r="D3138" s="13"/>
    </row>
    <row r="3139" customHeight="1" spans="4:4">
      <c r="D3139" s="13"/>
    </row>
    <row r="3140" customHeight="1" spans="4:4">
      <c r="D3140" s="13"/>
    </row>
    <row r="3141" customHeight="1" spans="4:4">
      <c r="D3141" s="13"/>
    </row>
    <row r="3142" customHeight="1" spans="4:4">
      <c r="D3142" s="13"/>
    </row>
    <row r="3143" customHeight="1" spans="4:4">
      <c r="D3143" s="13"/>
    </row>
    <row r="3144" customHeight="1" spans="4:4">
      <c r="D3144" s="13"/>
    </row>
    <row r="3145" customHeight="1" spans="4:4">
      <c r="D3145" s="13"/>
    </row>
    <row r="3146" customHeight="1" spans="4:4">
      <c r="D3146" s="13"/>
    </row>
    <row r="3147" customHeight="1" spans="4:4">
      <c r="D3147" s="13"/>
    </row>
    <row r="3148" customHeight="1" spans="4:4">
      <c r="D3148" s="13"/>
    </row>
    <row r="3149" customHeight="1" spans="4:4">
      <c r="D3149" s="13"/>
    </row>
    <row r="3150" customHeight="1" spans="4:4">
      <c r="D3150" s="13"/>
    </row>
    <row r="3151" customHeight="1" spans="4:4">
      <c r="D3151" s="13"/>
    </row>
    <row r="3152" customHeight="1" spans="4:4">
      <c r="D3152" s="13"/>
    </row>
    <row r="3153" customHeight="1" spans="4:4">
      <c r="D3153" s="13"/>
    </row>
    <row r="3154" customHeight="1" spans="4:4">
      <c r="D3154" s="13"/>
    </row>
    <row r="3155" customHeight="1" spans="4:4">
      <c r="D3155" s="13"/>
    </row>
    <row r="3156" customHeight="1" spans="4:4">
      <c r="D3156" s="13"/>
    </row>
    <row r="3157" customHeight="1" spans="4:4">
      <c r="D3157" s="13"/>
    </row>
    <row r="3158" customHeight="1" spans="4:4">
      <c r="D3158" s="13"/>
    </row>
    <row r="3159" customHeight="1" spans="4:4">
      <c r="D3159" s="13"/>
    </row>
    <row r="3160" customHeight="1" spans="4:4">
      <c r="D3160" s="13"/>
    </row>
    <row r="3161" customHeight="1" spans="4:4">
      <c r="D3161" s="13"/>
    </row>
    <row r="3162" customHeight="1" spans="4:4">
      <c r="D3162" s="13"/>
    </row>
    <row r="3163" customHeight="1" spans="4:4">
      <c r="D3163" s="13"/>
    </row>
    <row r="3164" customHeight="1" spans="4:4">
      <c r="D3164" s="13"/>
    </row>
    <row r="3165" customHeight="1" spans="4:4">
      <c r="D3165" s="13"/>
    </row>
    <row r="3166" customHeight="1" spans="4:4">
      <c r="D3166" s="13"/>
    </row>
    <row r="3167" customHeight="1" spans="4:4">
      <c r="D3167" s="13"/>
    </row>
    <row r="3168" customHeight="1" spans="4:4">
      <c r="D3168" s="13"/>
    </row>
    <row r="3169" customHeight="1" spans="4:4">
      <c r="D3169" s="13"/>
    </row>
    <row r="3170" customHeight="1" spans="4:4">
      <c r="D3170" s="13"/>
    </row>
    <row r="3171" customHeight="1" spans="4:4">
      <c r="D3171" s="13"/>
    </row>
    <row r="3172" customHeight="1" spans="4:4">
      <c r="D3172" s="13"/>
    </row>
    <row r="3173" customHeight="1" spans="4:4">
      <c r="D3173" s="13"/>
    </row>
    <row r="3174" customHeight="1" spans="4:4">
      <c r="D3174" s="13"/>
    </row>
    <row r="3175" customHeight="1" spans="4:4">
      <c r="D3175" s="13"/>
    </row>
    <row r="3176" customHeight="1" spans="4:4">
      <c r="D3176" s="13"/>
    </row>
    <row r="3177" customHeight="1" spans="4:4">
      <c r="D3177" s="13"/>
    </row>
    <row r="3178" customHeight="1" spans="4:4">
      <c r="D3178" s="13"/>
    </row>
    <row r="3179" customHeight="1" spans="4:4">
      <c r="D3179" s="13"/>
    </row>
    <row r="3180" customHeight="1" spans="4:4">
      <c r="D3180" s="13"/>
    </row>
    <row r="3181" customHeight="1" spans="4:4">
      <c r="D3181" s="13"/>
    </row>
    <row r="3182" customHeight="1" spans="4:4">
      <c r="D3182" s="13"/>
    </row>
    <row r="3183" customHeight="1" spans="4:4">
      <c r="D3183" s="13"/>
    </row>
    <row r="3184" customHeight="1" spans="4:4">
      <c r="D3184" s="13"/>
    </row>
    <row r="3185" customHeight="1" spans="4:4">
      <c r="D3185" s="13"/>
    </row>
    <row r="3186" customHeight="1" spans="4:4">
      <c r="D3186" s="13"/>
    </row>
    <row r="3187" customHeight="1" spans="4:4">
      <c r="D3187" s="13"/>
    </row>
    <row r="3188" customHeight="1" spans="4:4">
      <c r="D3188" s="13"/>
    </row>
    <row r="3189" customHeight="1" spans="4:4">
      <c r="D3189" s="13"/>
    </row>
    <row r="3190" customHeight="1" spans="4:4">
      <c r="D3190" s="13"/>
    </row>
    <row r="3191" customHeight="1" spans="4:4">
      <c r="D3191" s="13"/>
    </row>
    <row r="3192" customHeight="1" spans="4:4">
      <c r="D3192" s="13"/>
    </row>
    <row r="3193" customHeight="1" spans="4:4">
      <c r="D3193" s="13"/>
    </row>
    <row r="3194" customHeight="1" spans="4:4">
      <c r="D3194" s="13"/>
    </row>
    <row r="3195" customHeight="1" spans="4:4">
      <c r="D3195" s="13"/>
    </row>
    <row r="3196" customHeight="1" spans="4:4">
      <c r="D3196" s="13"/>
    </row>
    <row r="3197" customHeight="1" spans="4:4">
      <c r="D3197" s="13"/>
    </row>
    <row r="3198" customHeight="1" spans="4:4">
      <c r="D3198" s="13"/>
    </row>
    <row r="3199" customHeight="1" spans="4:4">
      <c r="D3199" s="13"/>
    </row>
    <row r="3200" customHeight="1" spans="4:4">
      <c r="D3200" s="13"/>
    </row>
    <row r="3201" customHeight="1" spans="4:4">
      <c r="D3201" s="13"/>
    </row>
    <row r="3202" customHeight="1" spans="4:4">
      <c r="D3202" s="13"/>
    </row>
    <row r="3203" customHeight="1" spans="4:4">
      <c r="D3203" s="13"/>
    </row>
    <row r="3204" customHeight="1" spans="4:4">
      <c r="D3204" s="13"/>
    </row>
    <row r="3205" customHeight="1" spans="4:4">
      <c r="D3205" s="13"/>
    </row>
    <row r="3206" customHeight="1" spans="4:4">
      <c r="D3206" s="13"/>
    </row>
    <row r="3207" customHeight="1" spans="4:4">
      <c r="D3207" s="13"/>
    </row>
    <row r="3208" customHeight="1" spans="4:4">
      <c r="D3208" s="13"/>
    </row>
    <row r="3209" customHeight="1" spans="4:4">
      <c r="D3209" s="13"/>
    </row>
    <row r="3210" customHeight="1" spans="4:4">
      <c r="D3210" s="13"/>
    </row>
    <row r="3211" customHeight="1" spans="4:4">
      <c r="D3211" s="13"/>
    </row>
    <row r="3212" customHeight="1" spans="4:4">
      <c r="D3212" s="13"/>
    </row>
    <row r="3213" customHeight="1" spans="4:4">
      <c r="D3213" s="13"/>
    </row>
    <row r="3214" customHeight="1" spans="4:4">
      <c r="D3214" s="13"/>
    </row>
    <row r="3215" customHeight="1" spans="4:4">
      <c r="D3215" s="13"/>
    </row>
    <row r="3216" customHeight="1" spans="4:4">
      <c r="D3216" s="13"/>
    </row>
    <row r="3217" customHeight="1" spans="4:4">
      <c r="D3217" s="13"/>
    </row>
    <row r="3218" customHeight="1" spans="4:4">
      <c r="D3218" s="13"/>
    </row>
    <row r="3219" customHeight="1" spans="4:4">
      <c r="D3219" s="13"/>
    </row>
    <row r="3220" customHeight="1" spans="4:4">
      <c r="D3220" s="13"/>
    </row>
    <row r="3221" customHeight="1" spans="4:4">
      <c r="D3221" s="13"/>
    </row>
    <row r="3222" customHeight="1" spans="4:4">
      <c r="D3222" s="13"/>
    </row>
    <row r="3223" customHeight="1" spans="4:4">
      <c r="D3223" s="13"/>
    </row>
    <row r="3224" customHeight="1" spans="4:4">
      <c r="D3224" s="13"/>
    </row>
    <row r="3225" customHeight="1" spans="4:4">
      <c r="D3225" s="13"/>
    </row>
    <row r="3226" customHeight="1" spans="4:4">
      <c r="D3226" s="13"/>
    </row>
    <row r="3227" customHeight="1" spans="4:4">
      <c r="D3227" s="13"/>
    </row>
    <row r="3228" customHeight="1" spans="4:4">
      <c r="D3228" s="13"/>
    </row>
    <row r="3229" customHeight="1" spans="4:4">
      <c r="D3229" s="13"/>
    </row>
    <row r="3230" customHeight="1" spans="4:4">
      <c r="D3230" s="13"/>
    </row>
    <row r="3231" customHeight="1" spans="4:4">
      <c r="D3231" s="13"/>
    </row>
    <row r="3232" customHeight="1" spans="4:4">
      <c r="D3232" s="13"/>
    </row>
    <row r="3233" customHeight="1" spans="4:4">
      <c r="D3233" s="13"/>
    </row>
    <row r="3234" customHeight="1" spans="4:4">
      <c r="D3234" s="13"/>
    </row>
    <row r="3235" customHeight="1" spans="4:4">
      <c r="D3235" s="13"/>
    </row>
    <row r="3236" customHeight="1" spans="4:4">
      <c r="D3236" s="13"/>
    </row>
    <row r="3237" customHeight="1" spans="4:4">
      <c r="D3237" s="13"/>
    </row>
    <row r="3238" customHeight="1" spans="4:4">
      <c r="D3238" s="13"/>
    </row>
    <row r="3239" customHeight="1" spans="4:4">
      <c r="D3239" s="13"/>
    </row>
    <row r="3240" customHeight="1" spans="4:4">
      <c r="D3240" s="13"/>
    </row>
    <row r="3241" customHeight="1" spans="4:4">
      <c r="D3241" s="13"/>
    </row>
    <row r="3242" customHeight="1" spans="4:4">
      <c r="D3242" s="13"/>
    </row>
    <row r="3243" customHeight="1" spans="4:4">
      <c r="D3243" s="13"/>
    </row>
    <row r="3244" customHeight="1" spans="4:4">
      <c r="D3244" s="13"/>
    </row>
    <row r="3245" customHeight="1" spans="4:4">
      <c r="D3245" s="13"/>
    </row>
    <row r="3246" customHeight="1" spans="4:4">
      <c r="D3246" s="13"/>
    </row>
    <row r="3247" customHeight="1" spans="4:4">
      <c r="D3247" s="13"/>
    </row>
    <row r="3248" customHeight="1" spans="4:4">
      <c r="D3248" s="13"/>
    </row>
    <row r="3249" customHeight="1" spans="4:4">
      <c r="D3249" s="13"/>
    </row>
    <row r="3250" customHeight="1" spans="4:4">
      <c r="D3250" s="13"/>
    </row>
    <row r="3251" customHeight="1" spans="4:4">
      <c r="D3251" s="13"/>
    </row>
    <row r="3252" customHeight="1" spans="4:4">
      <c r="D3252" s="13"/>
    </row>
    <row r="3253" customHeight="1" spans="4:4">
      <c r="D3253" s="13"/>
    </row>
    <row r="3254" customHeight="1" spans="4:4">
      <c r="D3254" s="13"/>
    </row>
    <row r="3255" customHeight="1" spans="4:4">
      <c r="D3255" s="13"/>
    </row>
    <row r="3256" customHeight="1" spans="4:4">
      <c r="D3256" s="13"/>
    </row>
    <row r="3257" customHeight="1" spans="4:4">
      <c r="D3257" s="13"/>
    </row>
    <row r="3258" customHeight="1" spans="4:4">
      <c r="D3258" s="13"/>
    </row>
    <row r="3259" customHeight="1" spans="4:4">
      <c r="D3259" s="13"/>
    </row>
    <row r="3260" customHeight="1" spans="4:4">
      <c r="D3260" s="13"/>
    </row>
    <row r="3261" customHeight="1" spans="4:4">
      <c r="D3261" s="13"/>
    </row>
    <row r="3262" customHeight="1" spans="4:4">
      <c r="D3262" s="13"/>
    </row>
    <row r="3263" customHeight="1" spans="4:4">
      <c r="D3263" s="13"/>
    </row>
    <row r="3264" customHeight="1" spans="4:4">
      <c r="D3264" s="13"/>
    </row>
    <row r="3265" customHeight="1" spans="4:4">
      <c r="D3265" s="13"/>
    </row>
    <row r="3266" customHeight="1" spans="4:4">
      <c r="D3266" s="13"/>
    </row>
    <row r="3267" customHeight="1" spans="4:4">
      <c r="D3267" s="13"/>
    </row>
    <row r="3268" customHeight="1" spans="4:4">
      <c r="D3268" s="13"/>
    </row>
    <row r="3269" customHeight="1" spans="4:4">
      <c r="D3269" s="13"/>
    </row>
    <row r="3270" customHeight="1" spans="4:4">
      <c r="D3270" s="13"/>
    </row>
    <row r="3271" customHeight="1" spans="4:4">
      <c r="D3271" s="13"/>
    </row>
    <row r="3272" customHeight="1" spans="4:4">
      <c r="D3272" s="13"/>
    </row>
    <row r="3273" customHeight="1" spans="4:4">
      <c r="D3273" s="13"/>
    </row>
    <row r="3274" customHeight="1" spans="4:4">
      <c r="D3274" s="13"/>
    </row>
    <row r="3275" customHeight="1" spans="4:4">
      <c r="D3275" s="13"/>
    </row>
    <row r="3276" customHeight="1" spans="4:4">
      <c r="D3276" s="13"/>
    </row>
    <row r="3277" customHeight="1" spans="4:4">
      <c r="D3277" s="13"/>
    </row>
    <row r="3278" customHeight="1" spans="4:4">
      <c r="D3278" s="13"/>
    </row>
    <row r="3279" customHeight="1" spans="4:4">
      <c r="D3279" s="13"/>
    </row>
    <row r="3280" customHeight="1" spans="4:4">
      <c r="D3280" s="13"/>
    </row>
    <row r="3281" customHeight="1" spans="4:4">
      <c r="D3281" s="13"/>
    </row>
    <row r="3282" customHeight="1" spans="4:4">
      <c r="D3282" s="13"/>
    </row>
    <row r="3283" customHeight="1" spans="4:4">
      <c r="D3283" s="13"/>
    </row>
    <row r="3284" customHeight="1" spans="4:4">
      <c r="D3284" s="13"/>
    </row>
    <row r="3285" customHeight="1" spans="4:4">
      <c r="D3285" s="13"/>
    </row>
    <row r="3286" customHeight="1" spans="4:4">
      <c r="D3286" s="13"/>
    </row>
    <row r="3287" customHeight="1" spans="4:4">
      <c r="D3287" s="13"/>
    </row>
    <row r="3288" customHeight="1" spans="4:4">
      <c r="D3288" s="13"/>
    </row>
    <row r="3289" customHeight="1" spans="4:4">
      <c r="D3289" s="13"/>
    </row>
    <row r="3290" customHeight="1" spans="4:4">
      <c r="D3290" s="13"/>
    </row>
    <row r="3291" customHeight="1" spans="4:4">
      <c r="D3291" s="13"/>
    </row>
    <row r="3292" customHeight="1" spans="4:4">
      <c r="D3292" s="13"/>
    </row>
    <row r="3293" customHeight="1" spans="4:4">
      <c r="D3293" s="13"/>
    </row>
    <row r="3294" customHeight="1" spans="4:4">
      <c r="D3294" s="13"/>
    </row>
    <row r="3295" customHeight="1" spans="4:4">
      <c r="D3295" s="13"/>
    </row>
    <row r="3296" customHeight="1" spans="4:4">
      <c r="D3296" s="13"/>
    </row>
    <row r="3297" customHeight="1" spans="4:4">
      <c r="D3297" s="13"/>
    </row>
    <row r="3298" customHeight="1" spans="4:4">
      <c r="D3298" s="13"/>
    </row>
    <row r="3299" customHeight="1" spans="4:4">
      <c r="D3299" s="13"/>
    </row>
    <row r="3300" customHeight="1" spans="4:4">
      <c r="D3300" s="13"/>
    </row>
    <row r="3301" customHeight="1" spans="4:4">
      <c r="D3301" s="13"/>
    </row>
    <row r="3302" customHeight="1" spans="4:4">
      <c r="D3302" s="13"/>
    </row>
    <row r="3303" customHeight="1" spans="4:4">
      <c r="D3303" s="13"/>
    </row>
    <row r="3304" customHeight="1" spans="4:4">
      <c r="D3304" s="13"/>
    </row>
    <row r="3305" customHeight="1" spans="4:4">
      <c r="D3305" s="13"/>
    </row>
    <row r="3306" customHeight="1" spans="4:4">
      <c r="D3306" s="13"/>
    </row>
    <row r="3307" customHeight="1" spans="4:4">
      <c r="D3307" s="13"/>
    </row>
    <row r="3308" customHeight="1" spans="4:4">
      <c r="D3308" s="13"/>
    </row>
    <row r="3309" customHeight="1" spans="4:4">
      <c r="D3309" s="13"/>
    </row>
    <row r="3310" customHeight="1" spans="4:4">
      <c r="D3310" s="13"/>
    </row>
    <row r="3311" customHeight="1" spans="4:4">
      <c r="D3311" s="13"/>
    </row>
    <row r="3312" customHeight="1" spans="4:4">
      <c r="D3312" s="13"/>
    </row>
    <row r="3313" customHeight="1" spans="4:4">
      <c r="D3313" s="13"/>
    </row>
    <row r="3314" customHeight="1" spans="4:4">
      <c r="D3314" s="13"/>
    </row>
    <row r="3315" customHeight="1" spans="4:4">
      <c r="D3315" s="13"/>
    </row>
    <row r="3316" customHeight="1" spans="4:4">
      <c r="D3316" s="13"/>
    </row>
    <row r="3317" customHeight="1" spans="4:4">
      <c r="D3317" s="13"/>
    </row>
    <row r="3318" customHeight="1" spans="4:4">
      <c r="D3318" s="13"/>
    </row>
    <row r="3319" customHeight="1" spans="4:4">
      <c r="D3319" s="13"/>
    </row>
    <row r="3320" customHeight="1" spans="4:4">
      <c r="D3320" s="13"/>
    </row>
    <row r="3321" customHeight="1" spans="4:4">
      <c r="D3321" s="13"/>
    </row>
    <row r="3322" customHeight="1" spans="4:4">
      <c r="D3322" s="13"/>
    </row>
    <row r="3323" customHeight="1" spans="4:4">
      <c r="D3323" s="13"/>
    </row>
    <row r="3324" customHeight="1" spans="4:4">
      <c r="D3324" s="13"/>
    </row>
    <row r="3325" customHeight="1" spans="4:4">
      <c r="D3325" s="13"/>
    </row>
    <row r="3326" customHeight="1" spans="4:4">
      <c r="D3326" s="13"/>
    </row>
    <row r="3327" customHeight="1" spans="4:4">
      <c r="D3327" s="13"/>
    </row>
    <row r="3328" customHeight="1" spans="4:4">
      <c r="D3328" s="13"/>
    </row>
    <row r="3329" customHeight="1" spans="4:4">
      <c r="D3329" s="13"/>
    </row>
    <row r="3330" customHeight="1" spans="4:4">
      <c r="D3330" s="13"/>
    </row>
    <row r="3331" customHeight="1" spans="4:4">
      <c r="D3331" s="13"/>
    </row>
    <row r="3332" customHeight="1" spans="4:4">
      <c r="D3332" s="13"/>
    </row>
    <row r="3333" customHeight="1" spans="4:4">
      <c r="D3333" s="13"/>
    </row>
    <row r="3334" customHeight="1" spans="4:4">
      <c r="D3334" s="13"/>
    </row>
    <row r="3335" customHeight="1" spans="4:4">
      <c r="D3335" s="13"/>
    </row>
    <row r="3336" customHeight="1" spans="4:4">
      <c r="D3336" s="13"/>
    </row>
    <row r="3337" customHeight="1" spans="4:4">
      <c r="D3337" s="13"/>
    </row>
    <row r="3338" customHeight="1" spans="4:4">
      <c r="D3338" s="13"/>
    </row>
    <row r="3339" customHeight="1" spans="4:4">
      <c r="D3339" s="13"/>
    </row>
    <row r="3340" customHeight="1" spans="4:4">
      <c r="D3340" s="13"/>
    </row>
    <row r="3341" customHeight="1" spans="4:4">
      <c r="D3341" s="13"/>
    </row>
    <row r="3342" customHeight="1" spans="4:4">
      <c r="D3342" s="13"/>
    </row>
    <row r="3343" customHeight="1" spans="4:4">
      <c r="D3343" s="13"/>
    </row>
    <row r="3344" customHeight="1" spans="4:4">
      <c r="D3344" s="13"/>
    </row>
    <row r="3345" customHeight="1" spans="4:4">
      <c r="D3345" s="13"/>
    </row>
    <row r="3346" customHeight="1" spans="4:4">
      <c r="D3346" s="13"/>
    </row>
    <row r="3347" customHeight="1" spans="4:4">
      <c r="D3347" s="13"/>
    </row>
    <row r="3348" customHeight="1" spans="4:4">
      <c r="D3348" s="13"/>
    </row>
    <row r="3349" customHeight="1" spans="4:4">
      <c r="D3349" s="13"/>
    </row>
    <row r="3350" customHeight="1" spans="4:4">
      <c r="D3350" s="13"/>
    </row>
    <row r="3351" customHeight="1" spans="4:4">
      <c r="D3351" s="13"/>
    </row>
    <row r="3352" customHeight="1" spans="4:4">
      <c r="D3352" s="13"/>
    </row>
    <row r="3353" customHeight="1" spans="4:4">
      <c r="D3353" s="13"/>
    </row>
    <row r="3354" customHeight="1" spans="4:4">
      <c r="D3354" s="13"/>
    </row>
    <row r="3355" customHeight="1" spans="4:4">
      <c r="D3355" s="13"/>
    </row>
    <row r="3356" customHeight="1" spans="4:4">
      <c r="D3356" s="13"/>
    </row>
    <row r="3357" customHeight="1" spans="4:4">
      <c r="D3357" s="13"/>
    </row>
    <row r="3358" customHeight="1" spans="4:4">
      <c r="D3358" s="13"/>
    </row>
    <row r="3359" customHeight="1" spans="4:4">
      <c r="D3359" s="13"/>
    </row>
    <row r="3360" customHeight="1" spans="4:4">
      <c r="D3360" s="13"/>
    </row>
    <row r="3361" customHeight="1" spans="4:4">
      <c r="D3361" s="13"/>
    </row>
    <row r="3362" customHeight="1" spans="4:4">
      <c r="D3362" s="13"/>
    </row>
    <row r="3363" customHeight="1" spans="4:4">
      <c r="D3363" s="13"/>
    </row>
    <row r="3364" customHeight="1" spans="4:4">
      <c r="D3364" s="13"/>
    </row>
    <row r="3365" customHeight="1" spans="4:4">
      <c r="D3365" s="13"/>
    </row>
    <row r="3366" customHeight="1" spans="4:4">
      <c r="D3366" s="13"/>
    </row>
    <row r="3367" customHeight="1" spans="4:4">
      <c r="D3367" s="13"/>
    </row>
    <row r="3368" customHeight="1" spans="4:4">
      <c r="D3368" s="13"/>
    </row>
    <row r="3369" customHeight="1" spans="4:4">
      <c r="D3369" s="13"/>
    </row>
    <row r="3370" customHeight="1" spans="4:4">
      <c r="D3370" s="13"/>
    </row>
    <row r="3371" customHeight="1" spans="4:4">
      <c r="D3371" s="13"/>
    </row>
    <row r="3372" customHeight="1" spans="4:4">
      <c r="D3372" s="13"/>
    </row>
    <row r="3373" customHeight="1" spans="4:4">
      <c r="D3373" s="13"/>
    </row>
    <row r="3374" customHeight="1" spans="4:4">
      <c r="D3374" s="13"/>
    </row>
    <row r="3375" customHeight="1" spans="4:4">
      <c r="D3375" s="13"/>
    </row>
    <row r="3376" customHeight="1" spans="4:4">
      <c r="D3376" s="13"/>
    </row>
    <row r="3377" customHeight="1" spans="4:4">
      <c r="D3377" s="13"/>
    </row>
    <row r="3378" customHeight="1" spans="4:4">
      <c r="D3378" s="13"/>
    </row>
    <row r="3379" customHeight="1" spans="4:4">
      <c r="D3379" s="13"/>
    </row>
    <row r="3380" customHeight="1" spans="4:4">
      <c r="D3380" s="13"/>
    </row>
    <row r="3381" customHeight="1" spans="4:4">
      <c r="D3381" s="13"/>
    </row>
    <row r="3382" customHeight="1" spans="4:4">
      <c r="D3382" s="13"/>
    </row>
    <row r="3383" customHeight="1" spans="4:4">
      <c r="D3383" s="13"/>
    </row>
    <row r="3384" customHeight="1" spans="4:4">
      <c r="D3384" s="13"/>
    </row>
    <row r="3385" customHeight="1" spans="4:4">
      <c r="D3385" s="13"/>
    </row>
    <row r="3386" customHeight="1" spans="4:4">
      <c r="D3386" s="13"/>
    </row>
    <row r="3387" customHeight="1" spans="4:4">
      <c r="D3387" s="13"/>
    </row>
    <row r="3388" customHeight="1" spans="4:4">
      <c r="D3388" s="13"/>
    </row>
    <row r="3389" customHeight="1" spans="4:4">
      <c r="D3389" s="13"/>
    </row>
    <row r="3390" customHeight="1" spans="4:4">
      <c r="D3390" s="13"/>
    </row>
    <row r="3391" customHeight="1" spans="4:4">
      <c r="D3391" s="13"/>
    </row>
    <row r="3392" customHeight="1" spans="4:4">
      <c r="D3392" s="13"/>
    </row>
    <row r="3393" customHeight="1" spans="4:4">
      <c r="D3393" s="13"/>
    </row>
    <row r="3394" customHeight="1" spans="4:4">
      <c r="D3394" s="13"/>
    </row>
    <row r="3395" customHeight="1" spans="4:4">
      <c r="D3395" s="13"/>
    </row>
    <row r="3396" customHeight="1" spans="4:4">
      <c r="D3396" s="13"/>
    </row>
    <row r="3397" customHeight="1" spans="4:4">
      <c r="D3397" s="13"/>
    </row>
    <row r="3398" customHeight="1" spans="4:4">
      <c r="D3398" s="13"/>
    </row>
    <row r="3399" customHeight="1" spans="4:4">
      <c r="D3399" s="13"/>
    </row>
    <row r="3400" customHeight="1" spans="4:4">
      <c r="D3400" s="13"/>
    </row>
    <row r="3401" customHeight="1" spans="4:4">
      <c r="D3401" s="13"/>
    </row>
    <row r="3402" customHeight="1" spans="4:4">
      <c r="D3402" s="13"/>
    </row>
    <row r="3403" customHeight="1" spans="4:4">
      <c r="D3403" s="13"/>
    </row>
    <row r="3404" customHeight="1" spans="4:4">
      <c r="D3404" s="13"/>
    </row>
    <row r="3405" customHeight="1" spans="4:4">
      <c r="D3405" s="13"/>
    </row>
    <row r="3406" customHeight="1" spans="4:4">
      <c r="D3406" s="13"/>
    </row>
    <row r="3407" customHeight="1" spans="4:4">
      <c r="D3407" s="13"/>
    </row>
    <row r="3408" customHeight="1" spans="4:4">
      <c r="D3408" s="13"/>
    </row>
    <row r="3409" customHeight="1" spans="4:4">
      <c r="D3409" s="13"/>
    </row>
    <row r="3410" customHeight="1" spans="4:4">
      <c r="D3410" s="13"/>
    </row>
    <row r="3411" customHeight="1" spans="4:4">
      <c r="D3411" s="13"/>
    </row>
    <row r="3412" customHeight="1" spans="4:4">
      <c r="D3412" s="13"/>
    </row>
    <row r="3413" customHeight="1" spans="4:4">
      <c r="D3413" s="13"/>
    </row>
    <row r="3414" customHeight="1" spans="4:4">
      <c r="D3414" s="13"/>
    </row>
    <row r="3415" customHeight="1" spans="4:4">
      <c r="D3415" s="13"/>
    </row>
    <row r="3416" customHeight="1" spans="4:4">
      <c r="D3416" s="13"/>
    </row>
    <row r="3417" customHeight="1" spans="4:4">
      <c r="D3417" s="13"/>
    </row>
    <row r="3418" customHeight="1" spans="4:4">
      <c r="D3418" s="13"/>
    </row>
    <row r="3419" customHeight="1" spans="4:4">
      <c r="D3419" s="13"/>
    </row>
    <row r="3420" customHeight="1" spans="4:4">
      <c r="D3420" s="13"/>
    </row>
    <row r="3421" customHeight="1" spans="4:4">
      <c r="D3421" s="13"/>
    </row>
    <row r="3422" customHeight="1" spans="4:4">
      <c r="D3422" s="13"/>
    </row>
    <row r="3423" customHeight="1" spans="4:4">
      <c r="D3423" s="13"/>
    </row>
    <row r="3424" customHeight="1" spans="4:4">
      <c r="D3424" s="13"/>
    </row>
    <row r="3425" customHeight="1" spans="4:4">
      <c r="D3425" s="13"/>
    </row>
    <row r="3426" customHeight="1" spans="4:4">
      <c r="D3426" s="13"/>
    </row>
    <row r="3427" customHeight="1" spans="4:4">
      <c r="D3427" s="13"/>
    </row>
    <row r="3428" customHeight="1" spans="4:4">
      <c r="D3428" s="13"/>
    </row>
    <row r="3429" customHeight="1" spans="4:4">
      <c r="D3429" s="13"/>
    </row>
    <row r="3430" customHeight="1" spans="4:4">
      <c r="D3430" s="13"/>
    </row>
    <row r="3431" customHeight="1" spans="4:4">
      <c r="D3431" s="13"/>
    </row>
    <row r="3432" customHeight="1" spans="4:4">
      <c r="D3432" s="13"/>
    </row>
    <row r="3433" customHeight="1" spans="4:4">
      <c r="D3433" s="13"/>
    </row>
    <row r="3434" customHeight="1" spans="4:4">
      <c r="D3434" s="13"/>
    </row>
    <row r="3435" customHeight="1" spans="4:4">
      <c r="D3435" s="13"/>
    </row>
    <row r="3436" customHeight="1" spans="4:4">
      <c r="D3436" s="13"/>
    </row>
    <row r="3437" customHeight="1" spans="4:4">
      <c r="D3437" s="13"/>
    </row>
    <row r="3438" customHeight="1" spans="4:4">
      <c r="D3438" s="13"/>
    </row>
    <row r="3439" customHeight="1" spans="4:4">
      <c r="D3439" s="13"/>
    </row>
    <row r="3440" customHeight="1" spans="4:4">
      <c r="D3440" s="13"/>
    </row>
    <row r="3441" customHeight="1" spans="4:4">
      <c r="D3441" s="13"/>
    </row>
    <row r="3442" customHeight="1" spans="4:4">
      <c r="D3442" s="13"/>
    </row>
    <row r="3443" customHeight="1" spans="4:4">
      <c r="D3443" s="13"/>
    </row>
    <row r="3444" customHeight="1" spans="4:4">
      <c r="D3444" s="13"/>
    </row>
    <row r="3445" customHeight="1" spans="4:4">
      <c r="D3445" s="13"/>
    </row>
    <row r="3446" customHeight="1" spans="4:4">
      <c r="D3446" s="13"/>
    </row>
    <row r="3447" customHeight="1" spans="4:4">
      <c r="D3447" s="13"/>
    </row>
    <row r="3448" customHeight="1" spans="4:4">
      <c r="D3448" s="13"/>
    </row>
    <row r="3449" customHeight="1" spans="4:4">
      <c r="D3449" s="13"/>
    </row>
    <row r="3450" customHeight="1" spans="4:4">
      <c r="D3450" s="13"/>
    </row>
    <row r="3451" customHeight="1" spans="4:4">
      <c r="D3451" s="13"/>
    </row>
    <row r="3452" customHeight="1" spans="4:4">
      <c r="D3452" s="13"/>
    </row>
    <row r="3453" customHeight="1" spans="4:4">
      <c r="D3453" s="13"/>
    </row>
    <row r="3454" customHeight="1" spans="4:4">
      <c r="D3454" s="13"/>
    </row>
    <row r="3455" customHeight="1" spans="4:4">
      <c r="D3455" s="13"/>
    </row>
    <row r="3456" customHeight="1" spans="4:4">
      <c r="D3456" s="13"/>
    </row>
    <row r="3457" customHeight="1" spans="4:4">
      <c r="D3457" s="13"/>
    </row>
    <row r="3458" customHeight="1" spans="4:4">
      <c r="D3458" s="13"/>
    </row>
    <row r="3459" customHeight="1" spans="4:4">
      <c r="D3459" s="13"/>
    </row>
    <row r="3460" customHeight="1" spans="4:4">
      <c r="D3460" s="13"/>
    </row>
    <row r="3461" customHeight="1" spans="4:4">
      <c r="D3461" s="13"/>
    </row>
    <row r="3462" customHeight="1" spans="4:4">
      <c r="D3462" s="13"/>
    </row>
    <row r="3463" customHeight="1" spans="4:4">
      <c r="D3463" s="13"/>
    </row>
    <row r="3464" customHeight="1" spans="4:4">
      <c r="D3464" s="13"/>
    </row>
    <row r="3465" customHeight="1" spans="4:4">
      <c r="D3465" s="13"/>
    </row>
    <row r="3466" customHeight="1" spans="4:4">
      <c r="D3466" s="13"/>
    </row>
    <row r="3467" customHeight="1" spans="4:4">
      <c r="D3467" s="13"/>
    </row>
    <row r="3468" customHeight="1" spans="4:4">
      <c r="D3468" s="13"/>
    </row>
    <row r="3469" customHeight="1" spans="4:4">
      <c r="D3469" s="13"/>
    </row>
    <row r="3470" customHeight="1" spans="4:4">
      <c r="D3470" s="13"/>
    </row>
    <row r="3471" customHeight="1" spans="4:4">
      <c r="D3471" s="13"/>
    </row>
    <row r="3472" customHeight="1" spans="4:4">
      <c r="D3472" s="13"/>
    </row>
    <row r="3473" customHeight="1" spans="4:4">
      <c r="D3473" s="13"/>
    </row>
    <row r="3474" customHeight="1" spans="4:4">
      <c r="D3474" s="13"/>
    </row>
    <row r="3475" customHeight="1" spans="4:4">
      <c r="D3475" s="13"/>
    </row>
    <row r="3476" customHeight="1" spans="4:4">
      <c r="D3476" s="13"/>
    </row>
    <row r="3477" customHeight="1" spans="4:4">
      <c r="D3477" s="13"/>
    </row>
    <row r="3478" customHeight="1" spans="4:4">
      <c r="D3478" s="13"/>
    </row>
    <row r="3479" customHeight="1" spans="4:4">
      <c r="D3479" s="13"/>
    </row>
    <row r="3480" customHeight="1" spans="4:4">
      <c r="D3480" s="13"/>
    </row>
    <row r="3481" customHeight="1" spans="4:4">
      <c r="D3481" s="13"/>
    </row>
    <row r="3482" customHeight="1" spans="4:4">
      <c r="D3482" s="13"/>
    </row>
    <row r="3483" customHeight="1" spans="4:4">
      <c r="D3483" s="13"/>
    </row>
    <row r="3484" customHeight="1" spans="4:4">
      <c r="D3484" s="13"/>
    </row>
    <row r="3485" customHeight="1" spans="4:4">
      <c r="D3485" s="13"/>
    </row>
    <row r="3486" customHeight="1" spans="4:4">
      <c r="D3486" s="13"/>
    </row>
    <row r="3487" customHeight="1" spans="4:4">
      <c r="D3487" s="13"/>
    </row>
    <row r="3488" customHeight="1" spans="4:4">
      <c r="D3488" s="13"/>
    </row>
    <row r="3489" customHeight="1" spans="4:4">
      <c r="D3489" s="13"/>
    </row>
    <row r="3490" customHeight="1" spans="4:4">
      <c r="D3490" s="13"/>
    </row>
    <row r="3491" customHeight="1" spans="4:4">
      <c r="D3491" s="13"/>
    </row>
    <row r="3492" customHeight="1" spans="4:4">
      <c r="D3492" s="13"/>
    </row>
    <row r="3493" customHeight="1" spans="4:4">
      <c r="D3493" s="13"/>
    </row>
    <row r="3494" customHeight="1" spans="4:4">
      <c r="D3494" s="13"/>
    </row>
    <row r="3495" customHeight="1" spans="4:4">
      <c r="D3495" s="13"/>
    </row>
    <row r="3496" customHeight="1" spans="4:4">
      <c r="D3496" s="13"/>
    </row>
    <row r="3497" customHeight="1" spans="4:4">
      <c r="D3497" s="13"/>
    </row>
    <row r="3498" customHeight="1" spans="4:4">
      <c r="D3498" s="13"/>
    </row>
    <row r="3499" customHeight="1" spans="4:4">
      <c r="D3499" s="13"/>
    </row>
    <row r="3500" customHeight="1" spans="4:4">
      <c r="D3500" s="13"/>
    </row>
    <row r="3501" customHeight="1" spans="4:4">
      <c r="D3501" s="13"/>
    </row>
    <row r="3502" customHeight="1" spans="4:4">
      <c r="D3502" s="13"/>
    </row>
    <row r="3503" customHeight="1" spans="4:4">
      <c r="D3503" s="13"/>
    </row>
    <row r="3504" customHeight="1" spans="4:4">
      <c r="D3504" s="13"/>
    </row>
    <row r="3505" customHeight="1" spans="4:4">
      <c r="D3505" s="13"/>
    </row>
    <row r="3506" customHeight="1" spans="4:4">
      <c r="D3506" s="13"/>
    </row>
    <row r="3507" customHeight="1" spans="4:4">
      <c r="D3507" s="13"/>
    </row>
    <row r="3508" customHeight="1" spans="4:4">
      <c r="D3508" s="13"/>
    </row>
    <row r="3509" customHeight="1" spans="4:4">
      <c r="D3509" s="13"/>
    </row>
    <row r="3510" customHeight="1" spans="4:4">
      <c r="D3510" s="13"/>
    </row>
    <row r="3511" customHeight="1" spans="4:4">
      <c r="D3511" s="13"/>
    </row>
    <row r="3512" customHeight="1" spans="4:4">
      <c r="D3512" s="13"/>
    </row>
    <row r="3513" customHeight="1" spans="4:4">
      <c r="D3513" s="13"/>
    </row>
    <row r="3514" customHeight="1" spans="4:4">
      <c r="D3514" s="13"/>
    </row>
    <row r="3515" customHeight="1" spans="4:4">
      <c r="D3515" s="13"/>
    </row>
    <row r="3516" customHeight="1" spans="4:4">
      <c r="D3516" s="13"/>
    </row>
    <row r="3517" customHeight="1" spans="4:4">
      <c r="D3517" s="13"/>
    </row>
    <row r="3518" customHeight="1" spans="4:4">
      <c r="D3518" s="13"/>
    </row>
    <row r="3519" customHeight="1" spans="4:4">
      <c r="D3519" s="13"/>
    </row>
    <row r="3520" customHeight="1" spans="4:4">
      <c r="D3520" s="13"/>
    </row>
    <row r="3521" customHeight="1" spans="4:4">
      <c r="D3521" s="13"/>
    </row>
    <row r="3522" customHeight="1" spans="4:4">
      <c r="D3522" s="13"/>
    </row>
    <row r="3523" customHeight="1" spans="4:4">
      <c r="D3523" s="13"/>
    </row>
    <row r="3524" customHeight="1" spans="4:4">
      <c r="D3524" s="13"/>
    </row>
    <row r="3525" customHeight="1" spans="4:4">
      <c r="D3525" s="13"/>
    </row>
    <row r="3526" customHeight="1" spans="4:4">
      <c r="D3526" s="13"/>
    </row>
    <row r="3527" customHeight="1" spans="4:4">
      <c r="D3527" s="13"/>
    </row>
    <row r="3528" customHeight="1" spans="4:4">
      <c r="D3528" s="13"/>
    </row>
    <row r="3529" customHeight="1" spans="4:4">
      <c r="D3529" s="13"/>
    </row>
    <row r="3530" customHeight="1" spans="4:4">
      <c r="D3530" s="13"/>
    </row>
    <row r="3531" customHeight="1" spans="4:4">
      <c r="D3531" s="13"/>
    </row>
    <row r="3532" customHeight="1" spans="4:4">
      <c r="D3532" s="13"/>
    </row>
    <row r="3533" customHeight="1" spans="4:4">
      <c r="D3533" s="13"/>
    </row>
    <row r="3534" customHeight="1" spans="4:4">
      <c r="D3534" s="13"/>
    </row>
    <row r="3535" customHeight="1" spans="4:4">
      <c r="D3535" s="13"/>
    </row>
    <row r="3536" customHeight="1" spans="4:4">
      <c r="D3536" s="13"/>
    </row>
    <row r="3537" customHeight="1" spans="4:4">
      <c r="D3537" s="13"/>
    </row>
    <row r="3538" customHeight="1" spans="4:4">
      <c r="D3538" s="13"/>
    </row>
    <row r="3539" customHeight="1" spans="4:4">
      <c r="D3539" s="13"/>
    </row>
    <row r="3540" customHeight="1" spans="4:4">
      <c r="D3540" s="13"/>
    </row>
    <row r="3541" customHeight="1" spans="4:4">
      <c r="D3541" s="13"/>
    </row>
    <row r="3542" customHeight="1" spans="4:4">
      <c r="D3542" s="13"/>
    </row>
    <row r="3543" customHeight="1" spans="4:4">
      <c r="D3543" s="13"/>
    </row>
    <row r="3544" customHeight="1" spans="4:4">
      <c r="D3544" s="13"/>
    </row>
    <row r="3545" customHeight="1" spans="4:4">
      <c r="D3545" s="13"/>
    </row>
    <row r="3546" customHeight="1" spans="4:4">
      <c r="D3546" s="13"/>
    </row>
    <row r="3547" customHeight="1" spans="4:4">
      <c r="D3547" s="13"/>
    </row>
    <row r="3548" customHeight="1" spans="4:4">
      <c r="D3548" s="13"/>
    </row>
    <row r="3549" customHeight="1" spans="4:4">
      <c r="D3549" s="13"/>
    </row>
    <row r="3550" customHeight="1" spans="4:4">
      <c r="D3550" s="13"/>
    </row>
    <row r="3551" customHeight="1" spans="4:4">
      <c r="D3551" s="13"/>
    </row>
    <row r="3552" customHeight="1" spans="4:4">
      <c r="D3552" s="13"/>
    </row>
    <row r="3553" customHeight="1" spans="4:4">
      <c r="D3553" s="13"/>
    </row>
    <row r="3554" customHeight="1" spans="4:4">
      <c r="D3554" s="13"/>
    </row>
    <row r="3555" customHeight="1" spans="4:4">
      <c r="D3555" s="13"/>
    </row>
    <row r="3556" customHeight="1" spans="4:4">
      <c r="D3556" s="13"/>
    </row>
    <row r="3557" customHeight="1" spans="4:4">
      <c r="D3557" s="13"/>
    </row>
    <row r="3558" customHeight="1" spans="4:4">
      <c r="D3558" s="13"/>
    </row>
    <row r="3559" customHeight="1" spans="4:4">
      <c r="D3559" s="13"/>
    </row>
    <row r="3560" customHeight="1" spans="4:4">
      <c r="D3560" s="13"/>
    </row>
    <row r="3561" customHeight="1" spans="4:4">
      <c r="D3561" s="13"/>
    </row>
    <row r="3562" customHeight="1" spans="4:4">
      <c r="D3562" s="13"/>
    </row>
    <row r="3563" customHeight="1" spans="4:4">
      <c r="D3563" s="13"/>
    </row>
    <row r="3564" customHeight="1" spans="4:4">
      <c r="D3564" s="13"/>
    </row>
    <row r="3565" customHeight="1" spans="4:4">
      <c r="D3565" s="13"/>
    </row>
    <row r="3566" customHeight="1" spans="4:4">
      <c r="D3566" s="13"/>
    </row>
    <row r="3567" customHeight="1" spans="4:4">
      <c r="D3567" s="13"/>
    </row>
    <row r="3568" customHeight="1" spans="4:4">
      <c r="D3568" s="13"/>
    </row>
    <row r="3569" customHeight="1" spans="4:4">
      <c r="D3569" s="13"/>
    </row>
    <row r="3570" customHeight="1" spans="4:4">
      <c r="D3570" s="13"/>
    </row>
    <row r="3571" customHeight="1" spans="4:4">
      <c r="D3571" s="13"/>
    </row>
    <row r="3572" customHeight="1" spans="4:4">
      <c r="D3572" s="13"/>
    </row>
    <row r="3573" customHeight="1" spans="4:4">
      <c r="D3573" s="13"/>
    </row>
    <row r="3574" customHeight="1" spans="4:4">
      <c r="D3574" s="13"/>
    </row>
    <row r="3575" customHeight="1" spans="4:4">
      <c r="D3575" s="13"/>
    </row>
    <row r="3576" customHeight="1" spans="4:4">
      <c r="D3576" s="13"/>
    </row>
    <row r="3577" customHeight="1" spans="4:4">
      <c r="D3577" s="13"/>
    </row>
    <row r="3578" customHeight="1" spans="4:4">
      <c r="D3578" s="13"/>
    </row>
    <row r="3579" customHeight="1" spans="4:4">
      <c r="D3579" s="13"/>
    </row>
    <row r="3580" customHeight="1" spans="4:4">
      <c r="D3580" s="13"/>
    </row>
    <row r="3581" customHeight="1" spans="4:4">
      <c r="D3581" s="13"/>
    </row>
    <row r="3582" customHeight="1" spans="4:4">
      <c r="D3582" s="13"/>
    </row>
    <row r="3583" customHeight="1" spans="4:4">
      <c r="D3583" s="13"/>
    </row>
    <row r="3584" customHeight="1" spans="4:4">
      <c r="D3584" s="13"/>
    </row>
    <row r="3585" customHeight="1" spans="4:4">
      <c r="D3585" s="13"/>
    </row>
    <row r="3586" customHeight="1" spans="4:4">
      <c r="D3586" s="13"/>
    </row>
    <row r="3587" customHeight="1" spans="4:4">
      <c r="D3587" s="13"/>
    </row>
    <row r="3588" customHeight="1" spans="4:4">
      <c r="D3588" s="13"/>
    </row>
    <row r="3589" customHeight="1" spans="4:4">
      <c r="D3589" s="13"/>
    </row>
    <row r="3590" customHeight="1" spans="4:4">
      <c r="D3590" s="13"/>
    </row>
    <row r="3591" customHeight="1" spans="4:4">
      <c r="D3591" s="13"/>
    </row>
    <row r="3592" customHeight="1" spans="4:4">
      <c r="D3592" s="13"/>
    </row>
    <row r="3593" customHeight="1" spans="4:4">
      <c r="D3593" s="13"/>
    </row>
    <row r="3594" customHeight="1" spans="4:4">
      <c r="D3594" s="13"/>
    </row>
    <row r="3595" customHeight="1" spans="4:4">
      <c r="D3595" s="13"/>
    </row>
    <row r="3596" customHeight="1" spans="4:4">
      <c r="D3596" s="13"/>
    </row>
    <row r="3597" customHeight="1" spans="4:4">
      <c r="D3597" s="13"/>
    </row>
    <row r="3598" customHeight="1" spans="4:4">
      <c r="D3598" s="13"/>
    </row>
    <row r="3599" customHeight="1" spans="4:4">
      <c r="D3599" s="13"/>
    </row>
    <row r="3600" customHeight="1" spans="4:4">
      <c r="D3600" s="13"/>
    </row>
    <row r="3601" customHeight="1" spans="4:4">
      <c r="D3601" s="13"/>
    </row>
    <row r="3602" customHeight="1" spans="4:4">
      <c r="D3602" s="13"/>
    </row>
    <row r="3603" customHeight="1" spans="4:4">
      <c r="D3603" s="13"/>
    </row>
    <row r="3604" customHeight="1" spans="4:4">
      <c r="D3604" s="13"/>
    </row>
    <row r="3605" customHeight="1" spans="4:4">
      <c r="D3605" s="13"/>
    </row>
    <row r="3606" customHeight="1" spans="4:4">
      <c r="D3606" s="13"/>
    </row>
    <row r="3607" customHeight="1" spans="4:4">
      <c r="D3607" s="13"/>
    </row>
    <row r="3608" customHeight="1" spans="4:4">
      <c r="D3608" s="13"/>
    </row>
    <row r="3609" customHeight="1" spans="4:4">
      <c r="D3609" s="13"/>
    </row>
    <row r="3610" customHeight="1" spans="4:4">
      <c r="D3610" s="13"/>
    </row>
    <row r="3611" customHeight="1" spans="4:4">
      <c r="D3611" s="13"/>
    </row>
    <row r="3612" customHeight="1" spans="4:4">
      <c r="D3612" s="13"/>
    </row>
    <row r="3613" customHeight="1" spans="4:4">
      <c r="D3613" s="13"/>
    </row>
    <row r="3614" customHeight="1" spans="4:4">
      <c r="D3614" s="13"/>
    </row>
    <row r="3615" customHeight="1" spans="4:4">
      <c r="D3615" s="13"/>
    </row>
    <row r="3616" customHeight="1" spans="4:4">
      <c r="D3616" s="13"/>
    </row>
    <row r="3617" customHeight="1" spans="4:4">
      <c r="D3617" s="13"/>
    </row>
    <row r="3618" customHeight="1" spans="4:4">
      <c r="D3618" s="13"/>
    </row>
    <row r="3619" customHeight="1" spans="4:4">
      <c r="D3619" s="13"/>
    </row>
    <row r="3620" customHeight="1" spans="4:4">
      <c r="D3620" s="13"/>
    </row>
    <row r="3621" customHeight="1" spans="4:4">
      <c r="D3621" s="13"/>
    </row>
    <row r="3622" customHeight="1" spans="4:4">
      <c r="D3622" s="13"/>
    </row>
    <row r="3623" customHeight="1" spans="4:4">
      <c r="D3623" s="13"/>
    </row>
    <row r="3624" customHeight="1" spans="4:4">
      <c r="D3624" s="13"/>
    </row>
    <row r="3625" customHeight="1" spans="4:4">
      <c r="D3625" s="13"/>
    </row>
    <row r="3626" customHeight="1" spans="4:4">
      <c r="D3626" s="13"/>
    </row>
    <row r="3627" customHeight="1" spans="4:4">
      <c r="D3627" s="13"/>
    </row>
    <row r="3628" customHeight="1" spans="4:4">
      <c r="D3628" s="13"/>
    </row>
    <row r="3629" customHeight="1" spans="4:4">
      <c r="D3629" s="13"/>
    </row>
    <row r="3630" customHeight="1" spans="4:4">
      <c r="D3630" s="13"/>
    </row>
    <row r="3631" customHeight="1" spans="4:4">
      <c r="D3631" s="13"/>
    </row>
    <row r="3632" customHeight="1" spans="4:4">
      <c r="D3632" s="13"/>
    </row>
    <row r="3633" customHeight="1" spans="4:4">
      <c r="D3633" s="13"/>
    </row>
    <row r="3634" customHeight="1" spans="4:4">
      <c r="D3634" s="13"/>
    </row>
    <row r="3635" customHeight="1" spans="4:4">
      <c r="D3635" s="13"/>
    </row>
    <row r="3636" customHeight="1" spans="4:4">
      <c r="D3636" s="13"/>
    </row>
    <row r="3637" customHeight="1" spans="4:4">
      <c r="D3637" s="13"/>
    </row>
    <row r="3638" customHeight="1" spans="4:4">
      <c r="D3638" s="13"/>
    </row>
    <row r="3639" customHeight="1" spans="4:4">
      <c r="D3639" s="13"/>
    </row>
    <row r="3640" customHeight="1" spans="4:4">
      <c r="D3640" s="13"/>
    </row>
    <row r="3641" customHeight="1" spans="4:4">
      <c r="D3641" s="13"/>
    </row>
    <row r="3642" customHeight="1" spans="4:4">
      <c r="D3642" s="13"/>
    </row>
    <row r="3643" customHeight="1" spans="4:4">
      <c r="D3643" s="13"/>
    </row>
    <row r="3644" customHeight="1" spans="4:4">
      <c r="D3644" s="13"/>
    </row>
    <row r="3645" customHeight="1" spans="4:4">
      <c r="D3645" s="13"/>
    </row>
    <row r="3646" customHeight="1" spans="4:4">
      <c r="D3646" s="13"/>
    </row>
    <row r="3647" customHeight="1" spans="4:4">
      <c r="D3647" s="13"/>
    </row>
    <row r="3648" customHeight="1" spans="4:4">
      <c r="D3648" s="13"/>
    </row>
    <row r="3649" customHeight="1" spans="4:4">
      <c r="D3649" s="13"/>
    </row>
    <row r="3650" customHeight="1" spans="4:4">
      <c r="D3650" s="13"/>
    </row>
    <row r="3651" customHeight="1" spans="4:4">
      <c r="D3651" s="13"/>
    </row>
    <row r="3652" customHeight="1" spans="4:4">
      <c r="D3652" s="13"/>
    </row>
    <row r="3653" customHeight="1" spans="4:4">
      <c r="D3653" s="13"/>
    </row>
    <row r="3654" customHeight="1" spans="4:4">
      <c r="D3654" s="13"/>
    </row>
    <row r="3655" customHeight="1" spans="4:4">
      <c r="D3655" s="13"/>
    </row>
    <row r="3656" customHeight="1" spans="4:4">
      <c r="D3656" s="13"/>
    </row>
    <row r="3657" customHeight="1" spans="4:4">
      <c r="D3657" s="13"/>
    </row>
    <row r="3658" customHeight="1" spans="4:4">
      <c r="D3658" s="13"/>
    </row>
    <row r="3659" customHeight="1" spans="4:4">
      <c r="D3659" s="13"/>
    </row>
    <row r="3660" customHeight="1" spans="4:4">
      <c r="D3660" s="13"/>
    </row>
    <row r="3661" customHeight="1" spans="4:4">
      <c r="D3661" s="13"/>
    </row>
    <row r="3662" customHeight="1" spans="4:4">
      <c r="D3662" s="13"/>
    </row>
    <row r="3663" customHeight="1" spans="4:4">
      <c r="D3663" s="13"/>
    </row>
    <row r="3664" customHeight="1" spans="4:4">
      <c r="D3664" s="13"/>
    </row>
    <row r="3665" customHeight="1" spans="4:4">
      <c r="D3665" s="13"/>
    </row>
    <row r="3666" customHeight="1" spans="4:4">
      <c r="D3666" s="13"/>
    </row>
    <row r="3667" customHeight="1" spans="4:4">
      <c r="D3667" s="13"/>
    </row>
    <row r="3668" customHeight="1" spans="4:4">
      <c r="D3668" s="13"/>
    </row>
    <row r="3669" customHeight="1" spans="4:4">
      <c r="D3669" s="13"/>
    </row>
    <row r="3670" customHeight="1" spans="4:4">
      <c r="D3670" s="13"/>
    </row>
    <row r="3671" customHeight="1" spans="4:4">
      <c r="D3671" s="13"/>
    </row>
    <row r="3672" customHeight="1" spans="4:4">
      <c r="D3672" s="13"/>
    </row>
    <row r="3673" customHeight="1" spans="4:4">
      <c r="D3673" s="13"/>
    </row>
    <row r="3674" customHeight="1" spans="4:4">
      <c r="D3674" s="13"/>
    </row>
    <row r="3675" customHeight="1" spans="4:4">
      <c r="D3675" s="13"/>
    </row>
    <row r="3676" customHeight="1" spans="4:4">
      <c r="D3676" s="13"/>
    </row>
    <row r="3677" customHeight="1" spans="4:4">
      <c r="D3677" s="13"/>
    </row>
    <row r="3678" customHeight="1" spans="4:4">
      <c r="D3678" s="13"/>
    </row>
    <row r="3679" customHeight="1" spans="4:4">
      <c r="D3679" s="13"/>
    </row>
    <row r="3680" customHeight="1" spans="4:4">
      <c r="D3680" s="13"/>
    </row>
    <row r="3681" customHeight="1" spans="4:4">
      <c r="D3681" s="13"/>
    </row>
    <row r="3682" customHeight="1" spans="4:4">
      <c r="D3682" s="13"/>
    </row>
    <row r="3683" customHeight="1" spans="4:4">
      <c r="D3683" s="13"/>
    </row>
    <row r="3684" customHeight="1" spans="4:4">
      <c r="D3684" s="13"/>
    </row>
    <row r="3685" customHeight="1" spans="4:4">
      <c r="D3685" s="13"/>
    </row>
    <row r="3686" customHeight="1" spans="4:4">
      <c r="D3686" s="13"/>
    </row>
    <row r="3687" customHeight="1" spans="4:4">
      <c r="D3687" s="13"/>
    </row>
    <row r="3688" customHeight="1" spans="4:4">
      <c r="D3688" s="13"/>
    </row>
    <row r="3689" customHeight="1" spans="4:4">
      <c r="D3689" s="13"/>
    </row>
    <row r="3690" customHeight="1" spans="4:4">
      <c r="D3690" s="13"/>
    </row>
    <row r="3691" customHeight="1" spans="4:4">
      <c r="D3691" s="13"/>
    </row>
    <row r="3692" customHeight="1" spans="4:4">
      <c r="D3692" s="13"/>
    </row>
    <row r="3693" customHeight="1" spans="4:4">
      <c r="D3693" s="13"/>
    </row>
    <row r="3694" customHeight="1" spans="4:4">
      <c r="D3694" s="13"/>
    </row>
    <row r="3695" customHeight="1" spans="4:4">
      <c r="D3695" s="13"/>
    </row>
    <row r="3696" customHeight="1" spans="4:4">
      <c r="D3696" s="13"/>
    </row>
    <row r="3697" customHeight="1" spans="4:4">
      <c r="D3697" s="13"/>
    </row>
    <row r="3698" customHeight="1" spans="4:4">
      <c r="D3698" s="13"/>
    </row>
    <row r="3699" customHeight="1" spans="4:4">
      <c r="D3699" s="13"/>
    </row>
    <row r="3700" customHeight="1" spans="4:4">
      <c r="D3700" s="13"/>
    </row>
    <row r="3701" customHeight="1" spans="4:4">
      <c r="D3701" s="13"/>
    </row>
    <row r="3702" customHeight="1" spans="4:4">
      <c r="D3702" s="13"/>
    </row>
    <row r="3703" customHeight="1" spans="4:4">
      <c r="D3703" s="13"/>
    </row>
    <row r="3704" customHeight="1" spans="4:4">
      <c r="D3704" s="13"/>
    </row>
    <row r="3705" customHeight="1" spans="4:4">
      <c r="D3705" s="13"/>
    </row>
    <row r="3706" customHeight="1" spans="4:4">
      <c r="D3706" s="13"/>
    </row>
    <row r="3707" customHeight="1" spans="4:4">
      <c r="D3707" s="13"/>
    </row>
    <row r="3708" customHeight="1" spans="4:4">
      <c r="D3708" s="13"/>
    </row>
    <row r="3709" customHeight="1" spans="4:4">
      <c r="D3709" s="13"/>
    </row>
    <row r="3710" customHeight="1" spans="4:4">
      <c r="D3710" s="13"/>
    </row>
    <row r="3711" customHeight="1" spans="4:4">
      <c r="D3711" s="13"/>
    </row>
    <row r="3712" customHeight="1" spans="4:4">
      <c r="D3712" s="13"/>
    </row>
    <row r="3713" customHeight="1" spans="4:4">
      <c r="D3713" s="13"/>
    </row>
    <row r="3714" customHeight="1" spans="4:4">
      <c r="D3714" s="13"/>
    </row>
    <row r="3715" customHeight="1" spans="4:4">
      <c r="D3715" s="13"/>
    </row>
    <row r="3716" customHeight="1" spans="4:4">
      <c r="D3716" s="13"/>
    </row>
    <row r="3717" customHeight="1" spans="4:4">
      <c r="D3717" s="13"/>
    </row>
    <row r="3718" customHeight="1" spans="4:4">
      <c r="D3718" s="13"/>
    </row>
    <row r="3719" customHeight="1" spans="4:4">
      <c r="D3719" s="13"/>
    </row>
    <row r="3720" customHeight="1" spans="4:4">
      <c r="D3720" s="13"/>
    </row>
    <row r="3721" customHeight="1" spans="4:4">
      <c r="D3721" s="13"/>
    </row>
    <row r="3722" customHeight="1" spans="4:4">
      <c r="D3722" s="13"/>
    </row>
    <row r="3723" customHeight="1" spans="4:4">
      <c r="D3723" s="13"/>
    </row>
    <row r="3724" customHeight="1" spans="4:4">
      <c r="D3724" s="13"/>
    </row>
    <row r="3725" customHeight="1" spans="4:4">
      <c r="D3725" s="13"/>
    </row>
    <row r="3726" customHeight="1" spans="4:4">
      <c r="D3726" s="13"/>
    </row>
    <row r="3727" customHeight="1" spans="4:4">
      <c r="D3727" s="13"/>
    </row>
    <row r="3728" customHeight="1" spans="4:4">
      <c r="D3728" s="13"/>
    </row>
    <row r="3729" customHeight="1" spans="4:4">
      <c r="D3729" s="13"/>
    </row>
    <row r="3730" customHeight="1" spans="4:4">
      <c r="D3730" s="13"/>
    </row>
    <row r="3731" customHeight="1" spans="4:4">
      <c r="D3731" s="13"/>
    </row>
    <row r="3732" customHeight="1" spans="4:4">
      <c r="D3732" s="13"/>
    </row>
    <row r="3733" customHeight="1" spans="4:4">
      <c r="D3733" s="13"/>
    </row>
    <row r="3734" customHeight="1" spans="4:4">
      <c r="D3734" s="13"/>
    </row>
    <row r="3735" customHeight="1" spans="4:4">
      <c r="D3735" s="13"/>
    </row>
    <row r="3736" customHeight="1" spans="4:4">
      <c r="D3736" s="13"/>
    </row>
    <row r="3737" customHeight="1" spans="4:4">
      <c r="D3737" s="13"/>
    </row>
    <row r="3738" customHeight="1" spans="4:4">
      <c r="D3738" s="13"/>
    </row>
    <row r="3739" customHeight="1" spans="4:4">
      <c r="D3739" s="13"/>
    </row>
    <row r="3740" customHeight="1" spans="4:4">
      <c r="D3740" s="13"/>
    </row>
    <row r="3741" customHeight="1" spans="4:4">
      <c r="D3741" s="13"/>
    </row>
    <row r="3742" customHeight="1" spans="4:4">
      <c r="D3742" s="13"/>
    </row>
    <row r="3743" customHeight="1" spans="4:4">
      <c r="D3743" s="13"/>
    </row>
    <row r="3744" customHeight="1" spans="4:4">
      <c r="D3744" s="13"/>
    </row>
    <row r="3745" customHeight="1" spans="4:4">
      <c r="D3745" s="13"/>
    </row>
    <row r="3746" customHeight="1" spans="4:4">
      <c r="D3746" s="13"/>
    </row>
    <row r="3747" customHeight="1" spans="4:4">
      <c r="D3747" s="13"/>
    </row>
    <row r="3748" customHeight="1" spans="4:4">
      <c r="D3748" s="13"/>
    </row>
    <row r="3749" customHeight="1" spans="4:4">
      <c r="D3749" s="13"/>
    </row>
    <row r="3750" customHeight="1" spans="4:4">
      <c r="D3750" s="13"/>
    </row>
    <row r="3751" customHeight="1" spans="4:4">
      <c r="D3751" s="13"/>
    </row>
    <row r="3752" customHeight="1" spans="4:4">
      <c r="D3752" s="13"/>
    </row>
    <row r="3753" customHeight="1" spans="4:4">
      <c r="D3753" s="13"/>
    </row>
    <row r="3754" customHeight="1" spans="4:4">
      <c r="D3754" s="13"/>
    </row>
    <row r="3755" customHeight="1" spans="4:4">
      <c r="D3755" s="13"/>
    </row>
    <row r="3756" customHeight="1" spans="4:4">
      <c r="D3756" s="13"/>
    </row>
    <row r="3757" customHeight="1" spans="4:4">
      <c r="D3757" s="13"/>
    </row>
    <row r="3758" customHeight="1" spans="4:4">
      <c r="D3758" s="13"/>
    </row>
    <row r="3759" customHeight="1" spans="4:4">
      <c r="D3759" s="13"/>
    </row>
    <row r="3760" customHeight="1" spans="4:4">
      <c r="D3760" s="13"/>
    </row>
    <row r="3761" customHeight="1" spans="4:4">
      <c r="D3761" s="13"/>
    </row>
    <row r="3762" customHeight="1" spans="4:4">
      <c r="D3762" s="13"/>
    </row>
    <row r="3763" customHeight="1" spans="4:4">
      <c r="D3763" s="13"/>
    </row>
    <row r="3764" customHeight="1" spans="4:4">
      <c r="D3764" s="13"/>
    </row>
    <row r="3765" customHeight="1" spans="4:4">
      <c r="D3765" s="13"/>
    </row>
    <row r="3766" customHeight="1" spans="4:4">
      <c r="D3766" s="13"/>
    </row>
    <row r="3767" customHeight="1" spans="4:4">
      <c r="D3767" s="13"/>
    </row>
    <row r="3768" customHeight="1" spans="4:4">
      <c r="D3768" s="13"/>
    </row>
    <row r="3769" customHeight="1" spans="4:4">
      <c r="D3769" s="13"/>
    </row>
    <row r="3770" customHeight="1" spans="4:4">
      <c r="D3770" s="13"/>
    </row>
    <row r="3771" customHeight="1" spans="4:4">
      <c r="D3771" s="13"/>
    </row>
    <row r="3772" customHeight="1" spans="4:4">
      <c r="D3772" s="13"/>
    </row>
    <row r="3773" customHeight="1" spans="4:4">
      <c r="D3773" s="13"/>
    </row>
    <row r="3774" customHeight="1" spans="4:4">
      <c r="D3774" s="13"/>
    </row>
    <row r="3775" customHeight="1" spans="4:4">
      <c r="D3775" s="13"/>
    </row>
    <row r="3776" customHeight="1" spans="4:4">
      <c r="D3776" s="13"/>
    </row>
    <row r="3777" customHeight="1" spans="4:4">
      <c r="D3777" s="13"/>
    </row>
    <row r="3778" customHeight="1" spans="4:4">
      <c r="D3778" s="13"/>
    </row>
    <row r="3779" customHeight="1" spans="4:4">
      <c r="D3779" s="13"/>
    </row>
    <row r="3780" customHeight="1" spans="4:4">
      <c r="D3780" s="13"/>
    </row>
    <row r="3781" customHeight="1" spans="4:4">
      <c r="D3781" s="13"/>
    </row>
    <row r="3782" customHeight="1" spans="4:4">
      <c r="D3782" s="13"/>
    </row>
    <row r="3783" customHeight="1" spans="4:4">
      <c r="D3783" s="13"/>
    </row>
    <row r="3784" customHeight="1" spans="4:4">
      <c r="D3784" s="13"/>
    </row>
    <row r="3785" customHeight="1" spans="4:4">
      <c r="D3785" s="13"/>
    </row>
    <row r="3786" customHeight="1" spans="4:4">
      <c r="D3786" s="13"/>
    </row>
    <row r="3787" customHeight="1" spans="4:4">
      <c r="D3787" s="13"/>
    </row>
    <row r="3788" customHeight="1" spans="4:4">
      <c r="D3788" s="13"/>
    </row>
    <row r="3789" customHeight="1" spans="4:4">
      <c r="D3789" s="13"/>
    </row>
    <row r="3790" customHeight="1" spans="4:4">
      <c r="D3790" s="13"/>
    </row>
    <row r="3791" customHeight="1" spans="4:4">
      <c r="D3791" s="13"/>
    </row>
    <row r="3792" customHeight="1" spans="4:4">
      <c r="D3792" s="13"/>
    </row>
    <row r="3793" customHeight="1" spans="4:4">
      <c r="D3793" s="13"/>
    </row>
    <row r="3794" customHeight="1" spans="4:4">
      <c r="D3794" s="13"/>
    </row>
    <row r="3795" customHeight="1" spans="4:4">
      <c r="D3795" s="13"/>
    </row>
    <row r="3796" customHeight="1" spans="4:4">
      <c r="D3796" s="13"/>
    </row>
    <row r="3797" customHeight="1" spans="4:4">
      <c r="D3797" s="13"/>
    </row>
    <row r="3798" customHeight="1" spans="4:4">
      <c r="D3798" s="13"/>
    </row>
    <row r="3799" customHeight="1" spans="4:4">
      <c r="D3799" s="13"/>
    </row>
    <row r="3800" customHeight="1" spans="4:4">
      <c r="D3800" s="13"/>
    </row>
    <row r="3801" customHeight="1" spans="4:4">
      <c r="D3801" s="13"/>
    </row>
    <row r="3802" customHeight="1" spans="4:4">
      <c r="D3802" s="13"/>
    </row>
    <row r="3803" customHeight="1" spans="4:4">
      <c r="D3803" s="13"/>
    </row>
    <row r="3804" customHeight="1" spans="4:4">
      <c r="D3804" s="13"/>
    </row>
    <row r="3805" customHeight="1" spans="4:4">
      <c r="D3805" s="13"/>
    </row>
    <row r="3806" customHeight="1" spans="4:4">
      <c r="D3806" s="13"/>
    </row>
    <row r="3807" customHeight="1" spans="4:4">
      <c r="D3807" s="13"/>
    </row>
    <row r="3808" customHeight="1" spans="4:4">
      <c r="D3808" s="13"/>
    </row>
    <row r="3809" customHeight="1" spans="4:4">
      <c r="D3809" s="13"/>
    </row>
    <row r="3810" customHeight="1" spans="4:4">
      <c r="D3810" s="13"/>
    </row>
    <row r="3811" customHeight="1" spans="4:4">
      <c r="D3811" s="13"/>
    </row>
    <row r="3812" customHeight="1" spans="4:4">
      <c r="D3812" s="13"/>
    </row>
    <row r="3813" customHeight="1" spans="4:4">
      <c r="D3813" s="13"/>
    </row>
    <row r="3814" customHeight="1" spans="4:4">
      <c r="D3814" s="13"/>
    </row>
    <row r="3815" customHeight="1" spans="4:4">
      <c r="D3815" s="13"/>
    </row>
    <row r="3816" customHeight="1" spans="4:4">
      <c r="D3816" s="13"/>
    </row>
    <row r="3817" customHeight="1" spans="4:4">
      <c r="D3817" s="13"/>
    </row>
    <row r="3818" customHeight="1" spans="4:4">
      <c r="D3818" s="13"/>
    </row>
    <row r="3819" customHeight="1" spans="4:4">
      <c r="D3819" s="13"/>
    </row>
    <row r="3820" customHeight="1" spans="4:4">
      <c r="D3820" s="13"/>
    </row>
    <row r="3821" customHeight="1" spans="4:4">
      <c r="D3821" s="13"/>
    </row>
    <row r="3822" customHeight="1" spans="4:4">
      <c r="D3822" s="13"/>
    </row>
    <row r="3823" customHeight="1" spans="4:4">
      <c r="D3823" s="13"/>
    </row>
    <row r="3824" customHeight="1" spans="4:4">
      <c r="D3824" s="13"/>
    </row>
    <row r="3825" customHeight="1" spans="4:4">
      <c r="D3825" s="13"/>
    </row>
    <row r="3826" customHeight="1" spans="4:4">
      <c r="D3826" s="13"/>
    </row>
    <row r="3827" customHeight="1" spans="4:4">
      <c r="D3827" s="13"/>
    </row>
    <row r="3828" customHeight="1" spans="4:4">
      <c r="D3828" s="13"/>
    </row>
    <row r="3829" customHeight="1" spans="4:4">
      <c r="D3829" s="13"/>
    </row>
    <row r="3830" customHeight="1" spans="4:4">
      <c r="D3830" s="13"/>
    </row>
    <row r="3831" customHeight="1" spans="4:4">
      <c r="D3831" s="13"/>
    </row>
    <row r="3832" customHeight="1" spans="4:4">
      <c r="D3832" s="13"/>
    </row>
    <row r="3833" customHeight="1" spans="4:4">
      <c r="D3833" s="13"/>
    </row>
    <row r="3834" customHeight="1" spans="4:4">
      <c r="D3834" s="13"/>
    </row>
    <row r="3835" customHeight="1" spans="4:4">
      <c r="D3835" s="13"/>
    </row>
    <row r="3836" customHeight="1" spans="4:4">
      <c r="D3836" s="13"/>
    </row>
    <row r="3837" customHeight="1" spans="4:4">
      <c r="D3837" s="13"/>
    </row>
    <row r="3838" customHeight="1" spans="4:4">
      <c r="D3838" s="13"/>
    </row>
    <row r="3839" customHeight="1" spans="4:4">
      <c r="D3839" s="13"/>
    </row>
    <row r="3840" customHeight="1" spans="4:4">
      <c r="D3840" s="13"/>
    </row>
    <row r="3841" customHeight="1" spans="4:4">
      <c r="D3841" s="13"/>
    </row>
    <row r="3842" customHeight="1" spans="4:4">
      <c r="D3842" s="13"/>
    </row>
    <row r="3843" customHeight="1" spans="4:4">
      <c r="D3843" s="13"/>
    </row>
    <row r="3844" customHeight="1" spans="4:4">
      <c r="D3844" s="13"/>
    </row>
    <row r="3845" customHeight="1" spans="4:4">
      <c r="D3845" s="13"/>
    </row>
    <row r="3846" customHeight="1" spans="4:4">
      <c r="D3846" s="13"/>
    </row>
    <row r="3847" customHeight="1" spans="4:4">
      <c r="D3847" s="13"/>
    </row>
    <row r="3848" customHeight="1" spans="4:4">
      <c r="D3848" s="13"/>
    </row>
    <row r="3849" customHeight="1" spans="4:4">
      <c r="D3849" s="13"/>
    </row>
    <row r="3850" customHeight="1" spans="4:4">
      <c r="D3850" s="13"/>
    </row>
    <row r="3851" customHeight="1" spans="4:4">
      <c r="D3851" s="13"/>
    </row>
    <row r="3852" customHeight="1" spans="4:4">
      <c r="D3852" s="13"/>
    </row>
    <row r="3853" customHeight="1" spans="4:4">
      <c r="D3853" s="13"/>
    </row>
    <row r="3854" customHeight="1" spans="4:4">
      <c r="D3854" s="13"/>
    </row>
    <row r="3855" customHeight="1" spans="4:4">
      <c r="D3855" s="13"/>
    </row>
    <row r="3856" customHeight="1" spans="4:4">
      <c r="D3856" s="13"/>
    </row>
    <row r="3857" customHeight="1" spans="4:4">
      <c r="D3857" s="13"/>
    </row>
    <row r="3858" customHeight="1" spans="4:4">
      <c r="D3858" s="13"/>
    </row>
    <row r="3859" customHeight="1" spans="4:4">
      <c r="D3859" s="13"/>
    </row>
    <row r="3860" customHeight="1" spans="4:4">
      <c r="D3860" s="13"/>
    </row>
    <row r="3861" customHeight="1" spans="4:4">
      <c r="D3861" s="13"/>
    </row>
    <row r="3862" customHeight="1" spans="4:4">
      <c r="D3862" s="13"/>
    </row>
    <row r="3863" customHeight="1" spans="4:4">
      <c r="D3863" s="13"/>
    </row>
    <row r="3864" customHeight="1" spans="4:4">
      <c r="D3864" s="13"/>
    </row>
    <row r="3865" customHeight="1" spans="4:4">
      <c r="D3865" s="13"/>
    </row>
    <row r="3866" customHeight="1" spans="4:4">
      <c r="D3866" s="13"/>
    </row>
    <row r="3867" customHeight="1" spans="4:4">
      <c r="D3867" s="13"/>
    </row>
    <row r="3868" customHeight="1" spans="4:4">
      <c r="D3868" s="13"/>
    </row>
    <row r="3869" customHeight="1" spans="4:4">
      <c r="D3869" s="13"/>
    </row>
    <row r="3870" customHeight="1" spans="4:4">
      <c r="D3870" s="13"/>
    </row>
    <row r="3871" customHeight="1" spans="4:4">
      <c r="D3871" s="13"/>
    </row>
    <row r="3872" customHeight="1" spans="4:4">
      <c r="D3872" s="13"/>
    </row>
    <row r="3873" customHeight="1" spans="4:4">
      <c r="D3873" s="13"/>
    </row>
    <row r="3874" customHeight="1" spans="4:4">
      <c r="D3874" s="13"/>
    </row>
    <row r="3875" customHeight="1" spans="4:4">
      <c r="D3875" s="13"/>
    </row>
    <row r="3876" customHeight="1" spans="4:4">
      <c r="D3876" s="13"/>
    </row>
    <row r="3877" customHeight="1" spans="4:4">
      <c r="D3877" s="13"/>
    </row>
    <row r="3878" customHeight="1" spans="4:4">
      <c r="D3878" s="13"/>
    </row>
    <row r="3879" customHeight="1" spans="4:4">
      <c r="D3879" s="13"/>
    </row>
    <row r="3880" customHeight="1" spans="4:4">
      <c r="D3880" s="13"/>
    </row>
    <row r="3881" customHeight="1" spans="4:4">
      <c r="D3881" s="13"/>
    </row>
    <row r="3882" customHeight="1" spans="4:4">
      <c r="D3882" s="13"/>
    </row>
    <row r="3883" customHeight="1" spans="4:4">
      <c r="D3883" s="13"/>
    </row>
    <row r="3884" customHeight="1" spans="4:4">
      <c r="D3884" s="13"/>
    </row>
    <row r="3885" customHeight="1" spans="4:4">
      <c r="D3885" s="13"/>
    </row>
    <row r="3886" customHeight="1" spans="4:4">
      <c r="D3886" s="13"/>
    </row>
    <row r="3887" customHeight="1" spans="4:4">
      <c r="D3887" s="13"/>
    </row>
    <row r="3888" customHeight="1" spans="4:4">
      <c r="D3888" s="13"/>
    </row>
    <row r="3889" customHeight="1" spans="4:4">
      <c r="D3889" s="13"/>
    </row>
    <row r="3890" customHeight="1" spans="4:4">
      <c r="D3890" s="13"/>
    </row>
    <row r="3891" customHeight="1" spans="4:4">
      <c r="D3891" s="13"/>
    </row>
    <row r="3892" customHeight="1" spans="4:4">
      <c r="D3892" s="13"/>
    </row>
    <row r="3893" customHeight="1" spans="4:4">
      <c r="D3893" s="13"/>
    </row>
    <row r="3894" customHeight="1" spans="4:4">
      <c r="D3894" s="13"/>
    </row>
    <row r="3895" customHeight="1" spans="4:4">
      <c r="D3895" s="13"/>
    </row>
    <row r="3896" customHeight="1" spans="4:4">
      <c r="D3896" s="13"/>
    </row>
    <row r="3897" customHeight="1" spans="4:4">
      <c r="D3897" s="13"/>
    </row>
    <row r="3898" customHeight="1" spans="4:4">
      <c r="D3898" s="13"/>
    </row>
    <row r="3899" customHeight="1" spans="4:4">
      <c r="D3899" s="13"/>
    </row>
    <row r="3900" customHeight="1" spans="4:4">
      <c r="D3900" s="13"/>
    </row>
    <row r="3901" customHeight="1" spans="4:4">
      <c r="D3901" s="13"/>
    </row>
    <row r="3902" customHeight="1" spans="4:4">
      <c r="D3902" s="13"/>
    </row>
    <row r="3903" customHeight="1" spans="4:4">
      <c r="D3903" s="13"/>
    </row>
    <row r="3904" customHeight="1" spans="4:4">
      <c r="D3904" s="13"/>
    </row>
    <row r="3905" customHeight="1" spans="4:4">
      <c r="D3905" s="13"/>
    </row>
    <row r="3906" customHeight="1" spans="4:4">
      <c r="D3906" s="13"/>
    </row>
    <row r="3907" customHeight="1" spans="4:4">
      <c r="D3907" s="13"/>
    </row>
    <row r="3908" customHeight="1" spans="4:4">
      <c r="D3908" s="13"/>
    </row>
    <row r="3909" customHeight="1" spans="4:4">
      <c r="D3909" s="13"/>
    </row>
    <row r="3910" customHeight="1" spans="4:4">
      <c r="D3910" s="13"/>
    </row>
    <row r="3911" customHeight="1" spans="4:4">
      <c r="D3911" s="13"/>
    </row>
    <row r="3912" customHeight="1" spans="4:4">
      <c r="D3912" s="13"/>
    </row>
    <row r="3913" customHeight="1" spans="4:4">
      <c r="D3913" s="13"/>
    </row>
    <row r="3914" customHeight="1" spans="4:4">
      <c r="D3914" s="13"/>
    </row>
    <row r="3915" customHeight="1" spans="4:4">
      <c r="D3915" s="13"/>
    </row>
    <row r="3916" customHeight="1" spans="4:4">
      <c r="D3916" s="13"/>
    </row>
    <row r="3917" customHeight="1" spans="4:4">
      <c r="D3917" s="13"/>
    </row>
    <row r="3918" customHeight="1" spans="4:4">
      <c r="D3918" s="13"/>
    </row>
    <row r="3919" customHeight="1" spans="4:4">
      <c r="D3919" s="13"/>
    </row>
    <row r="3920" customHeight="1" spans="4:4">
      <c r="D3920" s="13"/>
    </row>
    <row r="3921" customHeight="1" spans="4:4">
      <c r="D3921" s="13"/>
    </row>
    <row r="3922" customHeight="1" spans="4:4">
      <c r="D3922" s="13"/>
    </row>
    <row r="3923" customHeight="1" spans="4:4">
      <c r="D3923" s="13"/>
    </row>
    <row r="3924" customHeight="1" spans="4:4">
      <c r="D3924" s="13"/>
    </row>
    <row r="3925" customHeight="1" spans="4:4">
      <c r="D3925" s="13"/>
    </row>
    <row r="3926" customHeight="1" spans="4:4">
      <c r="D3926" s="13"/>
    </row>
    <row r="3927" customHeight="1" spans="4:4">
      <c r="D3927" s="13"/>
    </row>
    <row r="3928" customHeight="1" spans="4:4">
      <c r="D3928" s="13"/>
    </row>
    <row r="3929" customHeight="1" spans="4:4">
      <c r="D3929" s="13"/>
    </row>
    <row r="3930" customHeight="1" spans="4:4">
      <c r="D3930" s="13"/>
    </row>
    <row r="3931" customHeight="1" spans="4:4">
      <c r="D3931" s="13"/>
    </row>
    <row r="3932" customHeight="1" spans="4:4">
      <c r="D3932" s="13"/>
    </row>
    <row r="3933" customHeight="1" spans="4:4">
      <c r="D3933" s="13"/>
    </row>
    <row r="3934" customHeight="1" spans="4:4">
      <c r="D3934" s="13"/>
    </row>
    <row r="3935" customHeight="1" spans="4:4">
      <c r="D3935" s="13"/>
    </row>
    <row r="3936" customHeight="1" spans="4:4">
      <c r="D3936" s="13"/>
    </row>
    <row r="3937" customHeight="1" spans="4:4">
      <c r="D3937" s="13"/>
    </row>
    <row r="3938" customHeight="1" spans="4:4">
      <c r="D3938" s="13"/>
    </row>
    <row r="3939" customHeight="1" spans="4:4">
      <c r="D3939" s="13"/>
    </row>
    <row r="3940" customHeight="1" spans="4:4">
      <c r="D3940" s="13"/>
    </row>
    <row r="3941" customHeight="1" spans="4:4">
      <c r="D3941" s="13"/>
    </row>
    <row r="3942" customHeight="1" spans="4:4">
      <c r="D3942" s="13"/>
    </row>
    <row r="3943" customHeight="1" spans="4:4">
      <c r="D3943" s="13"/>
    </row>
    <row r="3944" customHeight="1" spans="4:4">
      <c r="D3944" s="13"/>
    </row>
    <row r="3945" customHeight="1" spans="4:4">
      <c r="D3945" s="13"/>
    </row>
    <row r="3946" customHeight="1" spans="4:4">
      <c r="D3946" s="13"/>
    </row>
    <row r="3947" customHeight="1" spans="4:4">
      <c r="D3947" s="13"/>
    </row>
    <row r="3948" customHeight="1" spans="4:4">
      <c r="D3948" s="13"/>
    </row>
    <row r="3949" customHeight="1" spans="4:4">
      <c r="D3949" s="13"/>
    </row>
    <row r="3950" customHeight="1" spans="4:4">
      <c r="D3950" s="13"/>
    </row>
    <row r="3951" customHeight="1" spans="4:4">
      <c r="D3951" s="13"/>
    </row>
    <row r="3952" customHeight="1" spans="4:4">
      <c r="D3952" s="13"/>
    </row>
    <row r="3953" customHeight="1" spans="4:4">
      <c r="D3953" s="13"/>
    </row>
    <row r="3954" customHeight="1" spans="4:4">
      <c r="D3954" s="13"/>
    </row>
    <row r="3955" customHeight="1" spans="4:4">
      <c r="D3955" s="13"/>
    </row>
    <row r="3956" customHeight="1" spans="4:4">
      <c r="D3956" s="13"/>
    </row>
    <row r="3957" customHeight="1" spans="4:4">
      <c r="D3957" s="13"/>
    </row>
    <row r="3958" customHeight="1" spans="4:4">
      <c r="D3958" s="13"/>
    </row>
    <row r="3959" customHeight="1" spans="4:4">
      <c r="D3959" s="13"/>
    </row>
    <row r="3960" customHeight="1" spans="4:4">
      <c r="D3960" s="13"/>
    </row>
    <row r="3961" customHeight="1" spans="4:4">
      <c r="D3961" s="13"/>
    </row>
    <row r="3962" customHeight="1" spans="4:4">
      <c r="D3962" s="13"/>
    </row>
    <row r="3963" customHeight="1" spans="4:4">
      <c r="D3963" s="13"/>
    </row>
    <row r="3964" customHeight="1" spans="4:4">
      <c r="D3964" s="13"/>
    </row>
    <row r="3965" customHeight="1" spans="4:4">
      <c r="D3965" s="13"/>
    </row>
    <row r="3966" customHeight="1" spans="4:4">
      <c r="D3966" s="13"/>
    </row>
    <row r="3967" customHeight="1" spans="4:4">
      <c r="D3967" s="13"/>
    </row>
    <row r="3968" customHeight="1" spans="4:4">
      <c r="D3968" s="13"/>
    </row>
    <row r="3969" customHeight="1" spans="4:4">
      <c r="D3969" s="13"/>
    </row>
    <row r="3970" customHeight="1" spans="4:4">
      <c r="D3970" s="13"/>
    </row>
    <row r="3971" customHeight="1" spans="4:4">
      <c r="D3971" s="13"/>
    </row>
    <row r="3972" customHeight="1" spans="4:4">
      <c r="D3972" s="13"/>
    </row>
    <row r="3973" customHeight="1" spans="4:4">
      <c r="D3973" s="13"/>
    </row>
    <row r="3974" customHeight="1" spans="4:4">
      <c r="D3974" s="13"/>
    </row>
    <row r="3975" customHeight="1" spans="4:4">
      <c r="D3975" s="13"/>
    </row>
    <row r="3976" customHeight="1" spans="4:4">
      <c r="D3976" s="13"/>
    </row>
    <row r="3977" customHeight="1" spans="4:4">
      <c r="D3977" s="13"/>
    </row>
    <row r="3978" customHeight="1" spans="4:4">
      <c r="D3978" s="13"/>
    </row>
    <row r="3979" customHeight="1" spans="4:4">
      <c r="D3979" s="13"/>
    </row>
    <row r="3980" customHeight="1" spans="4:4">
      <c r="D3980" s="13"/>
    </row>
    <row r="3981" customHeight="1" spans="4:4">
      <c r="D3981" s="13"/>
    </row>
    <row r="3982" customHeight="1" spans="4:4">
      <c r="D3982" s="13"/>
    </row>
    <row r="3983" customHeight="1" spans="4:4">
      <c r="D3983" s="13"/>
    </row>
    <row r="3984" customHeight="1" spans="4:4">
      <c r="D3984" s="13"/>
    </row>
    <row r="3985" customHeight="1" spans="4:4">
      <c r="D3985" s="13"/>
    </row>
    <row r="3986" customHeight="1" spans="4:4">
      <c r="D3986" s="13"/>
    </row>
    <row r="3987" customHeight="1" spans="4:4">
      <c r="D3987" s="13"/>
    </row>
    <row r="3988" customHeight="1" spans="4:4">
      <c r="D3988" s="13"/>
    </row>
    <row r="3989" customHeight="1" spans="4:4">
      <c r="D3989" s="13"/>
    </row>
    <row r="3990" customHeight="1" spans="4:4">
      <c r="D3990" s="13"/>
    </row>
    <row r="3991" customHeight="1" spans="4:4">
      <c r="D3991" s="13"/>
    </row>
    <row r="3992" customHeight="1" spans="4:4">
      <c r="D3992" s="13"/>
    </row>
    <row r="3993" customHeight="1" spans="4:4">
      <c r="D3993" s="13"/>
    </row>
    <row r="3994" customHeight="1" spans="4:4">
      <c r="D3994" s="13"/>
    </row>
    <row r="3995" customHeight="1" spans="4:4">
      <c r="D3995" s="13"/>
    </row>
    <row r="3996" customHeight="1" spans="4:4">
      <c r="D3996" s="13"/>
    </row>
    <row r="3997" customHeight="1" spans="4:4">
      <c r="D3997" s="13"/>
    </row>
    <row r="3998" customHeight="1" spans="4:4">
      <c r="D3998" s="13"/>
    </row>
    <row r="3999" customHeight="1" spans="4:4">
      <c r="D3999" s="13"/>
    </row>
    <row r="4000" customHeight="1" spans="4:4">
      <c r="D4000" s="13"/>
    </row>
    <row r="4001" customHeight="1" spans="4:4">
      <c r="D4001" s="13"/>
    </row>
    <row r="4002" customHeight="1" spans="4:4">
      <c r="D4002" s="13"/>
    </row>
    <row r="4003" customHeight="1" spans="4:4">
      <c r="D4003" s="13"/>
    </row>
    <row r="4004" customHeight="1" spans="4:4">
      <c r="D4004" s="13"/>
    </row>
    <row r="4005" customHeight="1" spans="4:4">
      <c r="D4005" s="13"/>
    </row>
    <row r="4006" customHeight="1" spans="4:4">
      <c r="D4006" s="13"/>
    </row>
    <row r="4007" customHeight="1" spans="4:4">
      <c r="D4007" s="13"/>
    </row>
    <row r="4008" customHeight="1" spans="4:4">
      <c r="D4008" s="13"/>
    </row>
    <row r="4009" customHeight="1" spans="4:4">
      <c r="D4009" s="13"/>
    </row>
    <row r="4010" customHeight="1" spans="4:4">
      <c r="D4010" s="13"/>
    </row>
    <row r="4011" customHeight="1" spans="4:4">
      <c r="D4011" s="13"/>
    </row>
    <row r="4012" customHeight="1" spans="4:4">
      <c r="D4012" s="13"/>
    </row>
    <row r="4013" customHeight="1" spans="4:4">
      <c r="D4013" s="13"/>
    </row>
    <row r="4014" customHeight="1" spans="4:4">
      <c r="D4014" s="13"/>
    </row>
    <row r="4015" customHeight="1" spans="4:4">
      <c r="D4015" s="13"/>
    </row>
    <row r="4016" customHeight="1" spans="4:4">
      <c r="D4016" s="13"/>
    </row>
    <row r="4017" customHeight="1" spans="4:4">
      <c r="D4017" s="13"/>
    </row>
    <row r="4018" customHeight="1" spans="4:4">
      <c r="D4018" s="13"/>
    </row>
    <row r="4019" customHeight="1" spans="4:4">
      <c r="D4019" s="13"/>
    </row>
    <row r="4020" customHeight="1" spans="4:4">
      <c r="D4020" s="13"/>
    </row>
    <row r="4021" customHeight="1" spans="4:4">
      <c r="D4021" s="13"/>
    </row>
    <row r="4022" customHeight="1" spans="4:4">
      <c r="D4022" s="13"/>
    </row>
    <row r="4023" customHeight="1" spans="4:4">
      <c r="D4023" s="13"/>
    </row>
    <row r="4024" customHeight="1" spans="4:4">
      <c r="D4024" s="13"/>
    </row>
    <row r="4025" customHeight="1" spans="4:4">
      <c r="D4025" s="13"/>
    </row>
    <row r="4026" customHeight="1" spans="4:4">
      <c r="D4026" s="13"/>
    </row>
    <row r="4027" customHeight="1" spans="4:4">
      <c r="D4027" s="13"/>
    </row>
    <row r="4028" customHeight="1" spans="4:4">
      <c r="D4028" s="13"/>
    </row>
    <row r="4029" customHeight="1" spans="4:4">
      <c r="D4029" s="13"/>
    </row>
    <row r="4030" customHeight="1" spans="4:4">
      <c r="D4030" s="13"/>
    </row>
    <row r="4031" customHeight="1" spans="4:4">
      <c r="D4031" s="13"/>
    </row>
    <row r="4032" customHeight="1" spans="4:4">
      <c r="D4032" s="13"/>
    </row>
    <row r="4033" customHeight="1" spans="4:4">
      <c r="D4033" s="13"/>
    </row>
    <row r="4034" customHeight="1" spans="4:4">
      <c r="D4034" s="13"/>
    </row>
    <row r="4035" customHeight="1" spans="4:4">
      <c r="D4035" s="13"/>
    </row>
    <row r="4036" customHeight="1" spans="4:4">
      <c r="D4036" s="13"/>
    </row>
    <row r="4037" customHeight="1" spans="4:4">
      <c r="D4037" s="13"/>
    </row>
    <row r="4038" customHeight="1" spans="4:4">
      <c r="D4038" s="13"/>
    </row>
    <row r="4039" customHeight="1" spans="4:4">
      <c r="D4039" s="13"/>
    </row>
    <row r="4040" customHeight="1" spans="4:4">
      <c r="D4040" s="13"/>
    </row>
    <row r="4041" customHeight="1" spans="4:4">
      <c r="D4041" s="13"/>
    </row>
    <row r="4042" customHeight="1" spans="4:4">
      <c r="D4042" s="13"/>
    </row>
    <row r="4043" customHeight="1" spans="4:4">
      <c r="D4043" s="13"/>
    </row>
    <row r="4044" customHeight="1" spans="4:4">
      <c r="D4044" s="13"/>
    </row>
    <row r="4045" customHeight="1" spans="4:4">
      <c r="D4045" s="13"/>
    </row>
    <row r="4046" customHeight="1" spans="4:4">
      <c r="D4046" s="13"/>
    </row>
    <row r="4047" customHeight="1" spans="4:4">
      <c r="D4047" s="13"/>
    </row>
    <row r="4048" customHeight="1" spans="4:4">
      <c r="D4048" s="13"/>
    </row>
    <row r="4049" customHeight="1" spans="4:4">
      <c r="D4049" s="13"/>
    </row>
    <row r="4050" customHeight="1" spans="4:4">
      <c r="D4050" s="13"/>
    </row>
    <row r="4051" customHeight="1" spans="4:4">
      <c r="D4051" s="13"/>
    </row>
    <row r="4052" customHeight="1" spans="4:4">
      <c r="D4052" s="13"/>
    </row>
    <row r="4053" customHeight="1" spans="4:4">
      <c r="D4053" s="13"/>
    </row>
    <row r="4054" customHeight="1" spans="4:4">
      <c r="D4054" s="13"/>
    </row>
    <row r="4055" customHeight="1" spans="4:4">
      <c r="D4055" s="13"/>
    </row>
    <row r="4056" customHeight="1" spans="4:4">
      <c r="D4056" s="13"/>
    </row>
    <row r="4057" customHeight="1" spans="4:4">
      <c r="D4057" s="13"/>
    </row>
    <row r="4058" customHeight="1" spans="4:4">
      <c r="D4058" s="13"/>
    </row>
    <row r="4059" customHeight="1" spans="4:4">
      <c r="D4059" s="13"/>
    </row>
    <row r="4060" customHeight="1" spans="4:4">
      <c r="D4060" s="13"/>
    </row>
    <row r="4061" customHeight="1" spans="4:4">
      <c r="D4061" s="13"/>
    </row>
    <row r="4062" customHeight="1" spans="4:4">
      <c r="D4062" s="13"/>
    </row>
    <row r="4063" customHeight="1" spans="4:4">
      <c r="D4063" s="13"/>
    </row>
    <row r="4064" customHeight="1" spans="4:4">
      <c r="D4064" s="13"/>
    </row>
    <row r="4065" customHeight="1" spans="4:4">
      <c r="D4065" s="13"/>
    </row>
    <row r="4066" customHeight="1" spans="4:4">
      <c r="D4066" s="13"/>
    </row>
    <row r="4067" customHeight="1" spans="4:4">
      <c r="D4067" s="13"/>
    </row>
    <row r="4068" customHeight="1" spans="4:4">
      <c r="D4068" s="13"/>
    </row>
    <row r="4069" customHeight="1" spans="4:4">
      <c r="D4069" s="13"/>
    </row>
    <row r="4070" customHeight="1" spans="4:4">
      <c r="D4070" s="13"/>
    </row>
    <row r="4071" customHeight="1" spans="4:4">
      <c r="D4071" s="13"/>
    </row>
    <row r="4072" customHeight="1" spans="4:4">
      <c r="D4072" s="13"/>
    </row>
    <row r="4073" customHeight="1" spans="4:4">
      <c r="D4073" s="13"/>
    </row>
    <row r="4074" customHeight="1" spans="4:4">
      <c r="D4074" s="13"/>
    </row>
    <row r="4075" customHeight="1" spans="4:4">
      <c r="D4075" s="13"/>
    </row>
    <row r="4076" customHeight="1" spans="4:4">
      <c r="D4076" s="13"/>
    </row>
    <row r="4077" customHeight="1" spans="4:4">
      <c r="D4077" s="13"/>
    </row>
    <row r="4078" customHeight="1" spans="4:4">
      <c r="D4078" s="13"/>
    </row>
    <row r="4079" customHeight="1" spans="4:4">
      <c r="D4079" s="13"/>
    </row>
    <row r="4080" customHeight="1" spans="4:4">
      <c r="D4080" s="13"/>
    </row>
    <row r="4081" customHeight="1" spans="4:4">
      <c r="D4081" s="13"/>
    </row>
    <row r="4082" customHeight="1" spans="4:4">
      <c r="D4082" s="13"/>
    </row>
    <row r="4083" customHeight="1" spans="4:4">
      <c r="D4083" s="13"/>
    </row>
    <row r="4084" customHeight="1" spans="4:4">
      <c r="D4084" s="13"/>
    </row>
    <row r="4085" customHeight="1" spans="4:4">
      <c r="D4085" s="13"/>
    </row>
    <row r="4086" customHeight="1" spans="4:4">
      <c r="D4086" s="13"/>
    </row>
    <row r="4087" customHeight="1" spans="4:4">
      <c r="D4087" s="13"/>
    </row>
    <row r="4088" customHeight="1" spans="4:4">
      <c r="D4088" s="13"/>
    </row>
    <row r="4089" customHeight="1" spans="4:4">
      <c r="D4089" s="13"/>
    </row>
    <row r="4090" customHeight="1" spans="4:4">
      <c r="D4090" s="13"/>
    </row>
    <row r="4091" customHeight="1" spans="4:4">
      <c r="D4091" s="13"/>
    </row>
    <row r="4092" customHeight="1" spans="4:4">
      <c r="D4092" s="13"/>
    </row>
    <row r="4093" customHeight="1" spans="4:4">
      <c r="D4093" s="13"/>
    </row>
    <row r="4094" customHeight="1" spans="4:4">
      <c r="D4094" s="13"/>
    </row>
    <row r="4095" customHeight="1" spans="4:4">
      <c r="D4095" s="13"/>
    </row>
    <row r="4096" customHeight="1" spans="4:4">
      <c r="D4096" s="13"/>
    </row>
    <row r="4097" customHeight="1" spans="4:4">
      <c r="D4097" s="13"/>
    </row>
    <row r="4098" customHeight="1" spans="4:4">
      <c r="D4098" s="13"/>
    </row>
    <row r="4099" customHeight="1" spans="4:4">
      <c r="D4099" s="13"/>
    </row>
    <row r="4100" customHeight="1" spans="4:4">
      <c r="D4100" s="13"/>
    </row>
    <row r="4101" customHeight="1" spans="4:4">
      <c r="D4101" s="13"/>
    </row>
    <row r="4102" customHeight="1" spans="4:4">
      <c r="D4102" s="13"/>
    </row>
    <row r="4103" customHeight="1" spans="4:4">
      <c r="D4103" s="13"/>
    </row>
    <row r="4104" customHeight="1" spans="4:4">
      <c r="D4104" s="13"/>
    </row>
    <row r="4105" customHeight="1" spans="4:4">
      <c r="D4105" s="13"/>
    </row>
    <row r="4106" customHeight="1" spans="4:4">
      <c r="D4106" s="13"/>
    </row>
    <row r="4107" customHeight="1" spans="4:4">
      <c r="D4107" s="13"/>
    </row>
    <row r="4108" customHeight="1" spans="4:4">
      <c r="D4108" s="13"/>
    </row>
    <row r="4109" customHeight="1" spans="4:4">
      <c r="D4109" s="13"/>
    </row>
    <row r="4110" customHeight="1" spans="4:4">
      <c r="D4110" s="13"/>
    </row>
    <row r="4111" customHeight="1" spans="4:4">
      <c r="D4111" s="13"/>
    </row>
    <row r="4112" customHeight="1" spans="4:4">
      <c r="D4112" s="13"/>
    </row>
    <row r="4113" customHeight="1" spans="4:4">
      <c r="D4113" s="13"/>
    </row>
    <row r="4114" customHeight="1" spans="4:4">
      <c r="D4114" s="13"/>
    </row>
    <row r="4115" customHeight="1" spans="4:4">
      <c r="D4115" s="13"/>
    </row>
    <row r="4116" customHeight="1" spans="4:4">
      <c r="D4116" s="13"/>
    </row>
    <row r="4117" customHeight="1" spans="4:4">
      <c r="D4117" s="13"/>
    </row>
    <row r="4118" customHeight="1" spans="4:4">
      <c r="D4118" s="13"/>
    </row>
    <row r="4119" customHeight="1" spans="4:4">
      <c r="D4119" s="13"/>
    </row>
    <row r="4120" customHeight="1" spans="4:4">
      <c r="D4120" s="13"/>
    </row>
    <row r="4121" customHeight="1" spans="4:4">
      <c r="D4121" s="13"/>
    </row>
    <row r="4122" customHeight="1" spans="4:4">
      <c r="D4122" s="13"/>
    </row>
    <row r="4123" customHeight="1" spans="4:4">
      <c r="D4123" s="13"/>
    </row>
    <row r="4124" customHeight="1" spans="4:4">
      <c r="D4124" s="13"/>
    </row>
    <row r="4125" customHeight="1" spans="4:4">
      <c r="D4125" s="13"/>
    </row>
    <row r="4126" customHeight="1" spans="4:4">
      <c r="D4126" s="13"/>
    </row>
    <row r="4127" customHeight="1" spans="4:4">
      <c r="D4127" s="13"/>
    </row>
    <row r="4128" customHeight="1" spans="4:4">
      <c r="D4128" s="13"/>
    </row>
    <row r="4129" customHeight="1" spans="4:4">
      <c r="D4129" s="13"/>
    </row>
    <row r="4130" customHeight="1" spans="4:4">
      <c r="D4130" s="13"/>
    </row>
    <row r="4131" customHeight="1" spans="4:4">
      <c r="D4131" s="13"/>
    </row>
    <row r="4132" customHeight="1" spans="4:4">
      <c r="D4132" s="13"/>
    </row>
    <row r="4133" customHeight="1" spans="4:4">
      <c r="D4133" s="13"/>
    </row>
    <row r="4134" customHeight="1" spans="4:4">
      <c r="D4134" s="13"/>
    </row>
    <row r="4135" customHeight="1" spans="4:4">
      <c r="D4135" s="13"/>
    </row>
    <row r="4136" customHeight="1" spans="4:4">
      <c r="D4136" s="13"/>
    </row>
    <row r="4137" customHeight="1" spans="4:4">
      <c r="D4137" s="13"/>
    </row>
    <row r="4138" customHeight="1" spans="4:4">
      <c r="D4138" s="13"/>
    </row>
    <row r="4139" customHeight="1" spans="4:4">
      <c r="D4139" s="13"/>
    </row>
    <row r="4140" customHeight="1" spans="4:4">
      <c r="D4140" s="13"/>
    </row>
    <row r="4141" customHeight="1" spans="4:4">
      <c r="D4141" s="13"/>
    </row>
    <row r="4142" customHeight="1" spans="4:4">
      <c r="D4142" s="13"/>
    </row>
    <row r="4143" customHeight="1" spans="4:4">
      <c r="D4143" s="13"/>
    </row>
    <row r="4144" customHeight="1" spans="4:4">
      <c r="D4144" s="13"/>
    </row>
    <row r="4145" customHeight="1" spans="4:4">
      <c r="D4145" s="13"/>
    </row>
    <row r="4146" customHeight="1" spans="4:4">
      <c r="D4146" s="13"/>
    </row>
    <row r="4147" customHeight="1" spans="4:4">
      <c r="D4147" s="13"/>
    </row>
    <row r="4148" customHeight="1" spans="4:4">
      <c r="D4148" s="13"/>
    </row>
    <row r="4149" customHeight="1" spans="4:4">
      <c r="D4149" s="13"/>
    </row>
    <row r="4150" customHeight="1" spans="4:4">
      <c r="D4150" s="13"/>
    </row>
    <row r="4151" customHeight="1" spans="4:4">
      <c r="D4151" s="13"/>
    </row>
    <row r="4152" customHeight="1" spans="4:4">
      <c r="D4152" s="13"/>
    </row>
    <row r="4153" customHeight="1" spans="4:4">
      <c r="D4153" s="13"/>
    </row>
    <row r="4154" customHeight="1" spans="4:4">
      <c r="D4154" s="13"/>
    </row>
    <row r="4155" customHeight="1" spans="4:4">
      <c r="D4155" s="13"/>
    </row>
    <row r="4156" customHeight="1" spans="4:4">
      <c r="D4156" s="13"/>
    </row>
    <row r="4157" customHeight="1" spans="4:4">
      <c r="D4157" s="13"/>
    </row>
    <row r="4158" customHeight="1" spans="4:4">
      <c r="D4158" s="13"/>
    </row>
    <row r="4159" customHeight="1" spans="4:4">
      <c r="D4159" s="13"/>
    </row>
    <row r="4160" customHeight="1" spans="4:4">
      <c r="D4160" s="13"/>
    </row>
    <row r="4161" customHeight="1" spans="4:4">
      <c r="D4161" s="13"/>
    </row>
    <row r="4162" customHeight="1" spans="4:4">
      <c r="D4162" s="13"/>
    </row>
    <row r="4163" customHeight="1" spans="4:4">
      <c r="D4163" s="13"/>
    </row>
    <row r="4164" customHeight="1" spans="4:4">
      <c r="D4164" s="13"/>
    </row>
    <row r="4165" customHeight="1" spans="4:4">
      <c r="D4165" s="13"/>
    </row>
    <row r="4166" customHeight="1" spans="4:4">
      <c r="D4166" s="13"/>
    </row>
    <row r="4167" customHeight="1" spans="4:4">
      <c r="D4167" s="13"/>
    </row>
    <row r="4168" customHeight="1" spans="4:4">
      <c r="D4168" s="13"/>
    </row>
    <row r="4169" customHeight="1" spans="4:4">
      <c r="D4169" s="13"/>
    </row>
    <row r="4170" customHeight="1" spans="4:4">
      <c r="D4170" s="13"/>
    </row>
    <row r="4171" customHeight="1" spans="4:4">
      <c r="D4171" s="13"/>
    </row>
    <row r="4172" customHeight="1" spans="4:4">
      <c r="D4172" s="13"/>
    </row>
    <row r="4173" customHeight="1" spans="4:4">
      <c r="D4173" s="13"/>
    </row>
    <row r="4174" customHeight="1" spans="4:4">
      <c r="D4174" s="13"/>
    </row>
    <row r="4175" customHeight="1" spans="4:4">
      <c r="D4175" s="13"/>
    </row>
    <row r="4176" customHeight="1" spans="4:4">
      <c r="D4176" s="13"/>
    </row>
    <row r="4177" customHeight="1" spans="4:4">
      <c r="D4177" s="13"/>
    </row>
    <row r="4178" customHeight="1" spans="4:4">
      <c r="D4178" s="13"/>
    </row>
    <row r="4179" customHeight="1" spans="4:4">
      <c r="D4179" s="13"/>
    </row>
    <row r="4180" customHeight="1" spans="4:4">
      <c r="D4180" s="13"/>
    </row>
    <row r="4181" customHeight="1" spans="4:4">
      <c r="D4181" s="13"/>
    </row>
    <row r="4182" customHeight="1" spans="4:4">
      <c r="D4182" s="13"/>
    </row>
    <row r="4183" customHeight="1" spans="4:4">
      <c r="D4183" s="13"/>
    </row>
    <row r="4184" customHeight="1" spans="4:4">
      <c r="D4184" s="13"/>
    </row>
    <row r="4185" customHeight="1" spans="4:4">
      <c r="D4185" s="13"/>
    </row>
    <row r="4186" customHeight="1" spans="4:4">
      <c r="D4186" s="13"/>
    </row>
    <row r="4187" customHeight="1" spans="4:4">
      <c r="D4187" s="13"/>
    </row>
    <row r="4188" customHeight="1" spans="4:4">
      <c r="D4188" s="13"/>
    </row>
    <row r="4189" customHeight="1" spans="4:4">
      <c r="D4189" s="13"/>
    </row>
    <row r="4190" customHeight="1" spans="4:4">
      <c r="D4190" s="13"/>
    </row>
    <row r="4191" customHeight="1" spans="4:4">
      <c r="D4191" s="13"/>
    </row>
    <row r="4192" customHeight="1" spans="4:4">
      <c r="D4192" s="13"/>
    </row>
    <row r="4193" customHeight="1" spans="4:4">
      <c r="D4193" s="13"/>
    </row>
    <row r="4194" customHeight="1" spans="4:4">
      <c r="D4194" s="13"/>
    </row>
    <row r="4195" customHeight="1" spans="4:4">
      <c r="D4195" s="13"/>
    </row>
    <row r="4196" customHeight="1" spans="4:4">
      <c r="D4196" s="13"/>
    </row>
    <row r="4197" customHeight="1" spans="4:4">
      <c r="D4197" s="13"/>
    </row>
    <row r="4198" customHeight="1" spans="4:4">
      <c r="D4198" s="13"/>
    </row>
    <row r="4199" customHeight="1" spans="4:4">
      <c r="D4199" s="13"/>
    </row>
    <row r="4200" customHeight="1" spans="4:4">
      <c r="D4200" s="13"/>
    </row>
    <row r="4201" customHeight="1" spans="4:4">
      <c r="D4201" s="13"/>
    </row>
    <row r="4202" customHeight="1" spans="4:4">
      <c r="D4202" s="13"/>
    </row>
    <row r="4203" customHeight="1" spans="4:4">
      <c r="D4203" s="13"/>
    </row>
    <row r="4204" customHeight="1" spans="4:4">
      <c r="D4204" s="13"/>
    </row>
    <row r="4205" customHeight="1" spans="4:4">
      <c r="D4205" s="13"/>
    </row>
    <row r="4206" customHeight="1" spans="4:4">
      <c r="D4206" s="13"/>
    </row>
    <row r="4207" customHeight="1" spans="4:4">
      <c r="D4207" s="13"/>
    </row>
    <row r="4208" customHeight="1" spans="4:4">
      <c r="D4208" s="13"/>
    </row>
    <row r="4209" customHeight="1" spans="4:4">
      <c r="D4209" s="13"/>
    </row>
    <row r="4210" customHeight="1" spans="4:4">
      <c r="D4210" s="13"/>
    </row>
    <row r="4211" customHeight="1" spans="4:4">
      <c r="D4211" s="13"/>
    </row>
    <row r="4212" customHeight="1" spans="4:4">
      <c r="D4212" s="13"/>
    </row>
    <row r="4213" customHeight="1" spans="4:4">
      <c r="D4213" s="13"/>
    </row>
    <row r="4214" customHeight="1" spans="4:4">
      <c r="D4214" s="13"/>
    </row>
    <row r="4215" customHeight="1" spans="4:4">
      <c r="D4215" s="13"/>
    </row>
    <row r="4216" customHeight="1" spans="4:4">
      <c r="D4216" s="13"/>
    </row>
    <row r="4217" customHeight="1" spans="4:4">
      <c r="D4217" s="13"/>
    </row>
    <row r="4218" customHeight="1" spans="4:4">
      <c r="D4218" s="13"/>
    </row>
    <row r="4219" customHeight="1" spans="4:4">
      <c r="D4219" s="13"/>
    </row>
    <row r="4220" customHeight="1" spans="4:4">
      <c r="D4220" s="13"/>
    </row>
    <row r="4221" customHeight="1" spans="4:4">
      <c r="D4221" s="13"/>
    </row>
    <row r="4222" customHeight="1" spans="4:4">
      <c r="D4222" s="13"/>
    </row>
    <row r="4223" customHeight="1" spans="4:4">
      <c r="D4223" s="13"/>
    </row>
    <row r="4224" customHeight="1" spans="4:4">
      <c r="D4224" s="13"/>
    </row>
    <row r="4225" customHeight="1" spans="4:4">
      <c r="D4225" s="13"/>
    </row>
    <row r="4226" customHeight="1" spans="4:4">
      <c r="D4226" s="13"/>
    </row>
    <row r="4227" customHeight="1" spans="4:4">
      <c r="D4227" s="13"/>
    </row>
    <row r="4228" customHeight="1" spans="4:4">
      <c r="D4228" s="13"/>
    </row>
    <row r="4229" customHeight="1" spans="4:4">
      <c r="D4229" s="13"/>
    </row>
    <row r="4230" customHeight="1" spans="4:4">
      <c r="D4230" s="13"/>
    </row>
    <row r="4231" customHeight="1" spans="4:4">
      <c r="D4231" s="13"/>
    </row>
    <row r="4232" customHeight="1" spans="4:4">
      <c r="D4232" s="13"/>
    </row>
    <row r="4233" customHeight="1" spans="4:4">
      <c r="D4233" s="13"/>
    </row>
    <row r="4234" customHeight="1" spans="4:4">
      <c r="D4234" s="13"/>
    </row>
    <row r="4235" customHeight="1" spans="4:4">
      <c r="D4235" s="13"/>
    </row>
    <row r="4236" customHeight="1" spans="4:4">
      <c r="D4236" s="13"/>
    </row>
    <row r="4237" customHeight="1" spans="4:4">
      <c r="D4237" s="13"/>
    </row>
    <row r="4238" customHeight="1" spans="4:4">
      <c r="D4238" s="13"/>
    </row>
    <row r="4239" customHeight="1" spans="4:4">
      <c r="D4239" s="13"/>
    </row>
    <row r="4240" customHeight="1" spans="4:4">
      <c r="D4240" s="13"/>
    </row>
    <row r="4241" customHeight="1" spans="4:4">
      <c r="D4241" s="13"/>
    </row>
    <row r="4242" customHeight="1" spans="4:4">
      <c r="D4242" s="13"/>
    </row>
    <row r="4243" customHeight="1" spans="4:4">
      <c r="D4243" s="13"/>
    </row>
    <row r="4244" customHeight="1" spans="4:4">
      <c r="D4244" s="13"/>
    </row>
    <row r="4245" customHeight="1" spans="4:4">
      <c r="D4245" s="13"/>
    </row>
    <row r="4246" customHeight="1" spans="4:4">
      <c r="D4246" s="13"/>
    </row>
    <row r="4247" customHeight="1" spans="4:4">
      <c r="D4247" s="13"/>
    </row>
    <row r="4248" customHeight="1" spans="4:4">
      <c r="D4248" s="13"/>
    </row>
    <row r="4249" customHeight="1" spans="4:4">
      <c r="D4249" s="13"/>
    </row>
    <row r="4250" customHeight="1" spans="4:4">
      <c r="D4250" s="13"/>
    </row>
    <row r="4251" customHeight="1" spans="4:4">
      <c r="D4251" s="13"/>
    </row>
    <row r="4252" customHeight="1" spans="4:4">
      <c r="D4252" s="13"/>
    </row>
    <row r="4253" customHeight="1" spans="4:4">
      <c r="D4253" s="13"/>
    </row>
    <row r="4254" customHeight="1" spans="4:4">
      <c r="D4254" s="13"/>
    </row>
    <row r="4255" customHeight="1" spans="4:4">
      <c r="D4255" s="13"/>
    </row>
    <row r="4256" customHeight="1" spans="4:4">
      <c r="D4256" s="13"/>
    </row>
    <row r="4257" customHeight="1" spans="4:4">
      <c r="D4257" s="13"/>
    </row>
    <row r="4258" customHeight="1" spans="4:4">
      <c r="D4258" s="13"/>
    </row>
    <row r="4259" customHeight="1" spans="4:4">
      <c r="D4259" s="13"/>
    </row>
    <row r="4260" customHeight="1" spans="4:4">
      <c r="D4260" s="13"/>
    </row>
    <row r="4261" customHeight="1" spans="4:4">
      <c r="D4261" s="13"/>
    </row>
    <row r="4262" customHeight="1" spans="4:4">
      <c r="D4262" s="13"/>
    </row>
    <row r="4263" customHeight="1" spans="4:4">
      <c r="D4263" s="13"/>
    </row>
    <row r="4264" customHeight="1" spans="4:4">
      <c r="D4264" s="13"/>
    </row>
    <row r="4265" customHeight="1" spans="4:4">
      <c r="D4265" s="13"/>
    </row>
    <row r="4266" customHeight="1" spans="4:4">
      <c r="D4266" s="13"/>
    </row>
    <row r="4267" customHeight="1" spans="4:4">
      <c r="D4267" s="13"/>
    </row>
    <row r="4268" customHeight="1" spans="4:4">
      <c r="D4268" s="13"/>
    </row>
    <row r="4269" customHeight="1" spans="4:4">
      <c r="D4269" s="13"/>
    </row>
    <row r="4270" customHeight="1" spans="4:4">
      <c r="D4270" s="13"/>
    </row>
    <row r="4271" customHeight="1" spans="4:4">
      <c r="D4271" s="13"/>
    </row>
    <row r="4272" customHeight="1" spans="4:4">
      <c r="D4272" s="13"/>
    </row>
    <row r="4273" customHeight="1" spans="4:4">
      <c r="D4273" s="13"/>
    </row>
    <row r="4274" customHeight="1" spans="4:4">
      <c r="D4274" s="13"/>
    </row>
    <row r="4275" customHeight="1" spans="4:4">
      <c r="D4275" s="13"/>
    </row>
    <row r="4276" customHeight="1" spans="4:4">
      <c r="D4276" s="13"/>
    </row>
    <row r="4277" customHeight="1" spans="4:4">
      <c r="D4277" s="13"/>
    </row>
    <row r="4278" customHeight="1" spans="4:4">
      <c r="D4278" s="13"/>
    </row>
    <row r="4279" customHeight="1" spans="4:4">
      <c r="D4279" s="13"/>
    </row>
    <row r="4280" customHeight="1" spans="4:4">
      <c r="D4280" s="13"/>
    </row>
    <row r="4281" customHeight="1" spans="4:4">
      <c r="D4281" s="13"/>
    </row>
    <row r="4282" customHeight="1" spans="4:4">
      <c r="D4282" s="13"/>
    </row>
    <row r="4283" customHeight="1" spans="4:4">
      <c r="D4283" s="13"/>
    </row>
    <row r="4284" customHeight="1" spans="4:4">
      <c r="D4284" s="13"/>
    </row>
    <row r="4285" customHeight="1" spans="4:4">
      <c r="D4285" s="13"/>
    </row>
    <row r="4286" customHeight="1" spans="4:4">
      <c r="D4286" s="13"/>
    </row>
    <row r="4287" customHeight="1" spans="4:4">
      <c r="D4287" s="13"/>
    </row>
    <row r="4288" customHeight="1" spans="4:4">
      <c r="D4288" s="13"/>
    </row>
    <row r="4289" customHeight="1" spans="4:4">
      <c r="D4289" s="13"/>
    </row>
    <row r="4290" customHeight="1" spans="4:4">
      <c r="D4290" s="13"/>
    </row>
    <row r="4291" customHeight="1" spans="4:4">
      <c r="D4291" s="13"/>
    </row>
    <row r="4292" customHeight="1" spans="4:4">
      <c r="D4292" s="13"/>
    </row>
    <row r="4293" customHeight="1" spans="4:4">
      <c r="D4293" s="13"/>
    </row>
    <row r="4294" customHeight="1" spans="4:4">
      <c r="D4294" s="13"/>
    </row>
    <row r="4295" customHeight="1" spans="4:4">
      <c r="D4295" s="13"/>
    </row>
    <row r="4296" customHeight="1" spans="4:4">
      <c r="D4296" s="13"/>
    </row>
    <row r="4297" customHeight="1" spans="4:4">
      <c r="D4297" s="13"/>
    </row>
    <row r="4298" customHeight="1" spans="4:4">
      <c r="D4298" s="13"/>
    </row>
    <row r="4299" customHeight="1" spans="4:4">
      <c r="D4299" s="13"/>
    </row>
    <row r="4300" customHeight="1" spans="4:4">
      <c r="D4300" s="13"/>
    </row>
    <row r="4301" customHeight="1" spans="4:4">
      <c r="D4301" s="13"/>
    </row>
    <row r="4302" customHeight="1" spans="4:4">
      <c r="D4302" s="13"/>
    </row>
    <row r="4303" customHeight="1" spans="4:4">
      <c r="D4303" s="13"/>
    </row>
    <row r="4304" customHeight="1" spans="4:4">
      <c r="D4304" s="13"/>
    </row>
    <row r="4305" customHeight="1" spans="4:4">
      <c r="D4305" s="13"/>
    </row>
    <row r="4306" customHeight="1" spans="4:4">
      <c r="D4306" s="13"/>
    </row>
    <row r="4307" customHeight="1" spans="4:4">
      <c r="D4307" s="13"/>
    </row>
    <row r="4308" customHeight="1" spans="4:4">
      <c r="D4308" s="13"/>
    </row>
    <row r="4309" customHeight="1" spans="4:4">
      <c r="D4309" s="13"/>
    </row>
    <row r="4310" customHeight="1" spans="4:4">
      <c r="D4310" s="13"/>
    </row>
    <row r="4311" customHeight="1" spans="4:4">
      <c r="D4311" s="13"/>
    </row>
    <row r="4312" customHeight="1" spans="4:4">
      <c r="D4312" s="13"/>
    </row>
    <row r="4313" customHeight="1" spans="4:4">
      <c r="D4313" s="13"/>
    </row>
    <row r="4314" customHeight="1" spans="4:4">
      <c r="D4314" s="13"/>
    </row>
    <row r="4315" customHeight="1" spans="4:4">
      <c r="D4315" s="13"/>
    </row>
    <row r="4316" customHeight="1" spans="4:4">
      <c r="D4316" s="13"/>
    </row>
    <row r="4317" customHeight="1" spans="4:4">
      <c r="D4317" s="13"/>
    </row>
    <row r="4318" customHeight="1" spans="4:4">
      <c r="D4318" s="13"/>
    </row>
    <row r="4319" customHeight="1" spans="4:4">
      <c r="D4319" s="13"/>
    </row>
    <row r="4320" customHeight="1" spans="4:4">
      <c r="D4320" s="13"/>
    </row>
    <row r="4321" customHeight="1" spans="4:4">
      <c r="D4321" s="13"/>
    </row>
    <row r="4322" customHeight="1" spans="4:4">
      <c r="D4322" s="13"/>
    </row>
    <row r="4323" customHeight="1" spans="4:4">
      <c r="D4323" s="13"/>
    </row>
    <row r="4324" customHeight="1" spans="4:4">
      <c r="D4324" s="13"/>
    </row>
    <row r="4325" customHeight="1" spans="4:4">
      <c r="D4325" s="13"/>
    </row>
    <row r="4326" customHeight="1" spans="4:4">
      <c r="D4326" s="13"/>
    </row>
    <row r="4327" customHeight="1" spans="4:4">
      <c r="D4327" s="13"/>
    </row>
    <row r="4328" customHeight="1" spans="4:4">
      <c r="D4328" s="13"/>
    </row>
    <row r="4329" customHeight="1" spans="4:4">
      <c r="D4329" s="13"/>
    </row>
    <row r="4330" customHeight="1" spans="4:4">
      <c r="D4330" s="13"/>
    </row>
    <row r="4331" customHeight="1" spans="4:4">
      <c r="D4331" s="13"/>
    </row>
    <row r="4332" customHeight="1" spans="4:4">
      <c r="D4332" s="13"/>
    </row>
    <row r="4333" customHeight="1" spans="4:4">
      <c r="D4333" s="13"/>
    </row>
    <row r="4334" customHeight="1" spans="4:4">
      <c r="D4334" s="13"/>
    </row>
    <row r="4335" customHeight="1" spans="4:4">
      <c r="D4335" s="13"/>
    </row>
    <row r="4336" customHeight="1" spans="4:4">
      <c r="D4336" s="13"/>
    </row>
    <row r="4337" customHeight="1" spans="4:4">
      <c r="D4337" s="13"/>
    </row>
    <row r="4338" customHeight="1" spans="4:4">
      <c r="D4338" s="13"/>
    </row>
    <row r="4339" customHeight="1" spans="4:4">
      <c r="D4339" s="13"/>
    </row>
    <row r="4340" customHeight="1" spans="4:4">
      <c r="D4340" s="13"/>
    </row>
    <row r="4341" customHeight="1" spans="4:4">
      <c r="D4341" s="13"/>
    </row>
    <row r="4342" customHeight="1" spans="4:4">
      <c r="D4342" s="13"/>
    </row>
    <row r="4343" customHeight="1" spans="4:4">
      <c r="D4343" s="13"/>
    </row>
    <row r="4344" customHeight="1" spans="4:4">
      <c r="D4344" s="13"/>
    </row>
    <row r="4345" customHeight="1" spans="4:4">
      <c r="D4345" s="13"/>
    </row>
    <row r="4346" customHeight="1" spans="4:4">
      <c r="D4346" s="13"/>
    </row>
    <row r="4347" customHeight="1" spans="4:4">
      <c r="D4347" s="13"/>
    </row>
    <row r="4348" customHeight="1" spans="4:4">
      <c r="D4348" s="13"/>
    </row>
    <row r="4349" customHeight="1" spans="4:4">
      <c r="D4349" s="13"/>
    </row>
    <row r="4350" customHeight="1" spans="4:4">
      <c r="D4350" s="13"/>
    </row>
    <row r="4351" customHeight="1" spans="4:4">
      <c r="D4351" s="13"/>
    </row>
    <row r="4352" customHeight="1" spans="4:4">
      <c r="D4352" s="13"/>
    </row>
    <row r="4353" customHeight="1" spans="4:4">
      <c r="D4353" s="13"/>
    </row>
    <row r="4354" customHeight="1" spans="4:4">
      <c r="D4354" s="13"/>
    </row>
    <row r="4355" customHeight="1" spans="4:4">
      <c r="D4355" s="13"/>
    </row>
    <row r="4356" customHeight="1" spans="4:4">
      <c r="D4356" s="13"/>
    </row>
    <row r="4357" customHeight="1" spans="4:4">
      <c r="D4357" s="13"/>
    </row>
    <row r="4358" customHeight="1" spans="4:4">
      <c r="D4358" s="13"/>
    </row>
    <row r="4359" customHeight="1" spans="4:4">
      <c r="D4359" s="13"/>
    </row>
    <row r="4360" customHeight="1" spans="4:4">
      <c r="D4360" s="13"/>
    </row>
    <row r="4361" customHeight="1" spans="4:4">
      <c r="D4361" s="13"/>
    </row>
    <row r="4362" customHeight="1" spans="4:4">
      <c r="D4362" s="13"/>
    </row>
    <row r="4363" customHeight="1" spans="4:4">
      <c r="D4363" s="13"/>
    </row>
    <row r="4364" customHeight="1" spans="4:4">
      <c r="D4364" s="13"/>
    </row>
    <row r="4365" customHeight="1" spans="4:4">
      <c r="D4365" s="13"/>
    </row>
    <row r="4366" customHeight="1" spans="4:4">
      <c r="D4366" s="13"/>
    </row>
    <row r="4367" customHeight="1" spans="4:4">
      <c r="D4367" s="13"/>
    </row>
    <row r="4368" customHeight="1" spans="4:4">
      <c r="D4368" s="13"/>
    </row>
    <row r="4369" customHeight="1" spans="4:4">
      <c r="D4369" s="13"/>
    </row>
    <row r="4370" customHeight="1" spans="4:4">
      <c r="D4370" s="13"/>
    </row>
    <row r="4371" customHeight="1" spans="4:4">
      <c r="D4371" s="13"/>
    </row>
    <row r="4372" customHeight="1" spans="4:4">
      <c r="D4372" s="13"/>
    </row>
    <row r="4373" customHeight="1" spans="4:4">
      <c r="D4373" s="13"/>
    </row>
    <row r="4374" customHeight="1" spans="4:4">
      <c r="D4374" s="13"/>
    </row>
    <row r="4375" customHeight="1" spans="4:4">
      <c r="D4375" s="13"/>
    </row>
    <row r="4376" customHeight="1" spans="4:4">
      <c r="D4376" s="13"/>
    </row>
    <row r="4377" customHeight="1" spans="4:4">
      <c r="D4377" s="13"/>
    </row>
    <row r="4378" customHeight="1" spans="4:4">
      <c r="D4378" s="13"/>
    </row>
    <row r="4379" customHeight="1" spans="4:4">
      <c r="D4379" s="13"/>
    </row>
    <row r="4380" customHeight="1" spans="4:4">
      <c r="D4380" s="13"/>
    </row>
    <row r="4381" customHeight="1" spans="4:4">
      <c r="D4381" s="13"/>
    </row>
    <row r="4382" customHeight="1" spans="4:4">
      <c r="D4382" s="13"/>
    </row>
    <row r="4383" customHeight="1" spans="4:4">
      <c r="D4383" s="13"/>
    </row>
    <row r="4384" customHeight="1" spans="4:4">
      <c r="D4384" s="13"/>
    </row>
    <row r="4385" customHeight="1" spans="4:4">
      <c r="D4385" s="13"/>
    </row>
    <row r="4386" customHeight="1" spans="4:4">
      <c r="D4386" s="13"/>
    </row>
    <row r="4387" customHeight="1" spans="4:4">
      <c r="D4387" s="13"/>
    </row>
    <row r="4388" customHeight="1" spans="4:4">
      <c r="D4388" s="13"/>
    </row>
    <row r="4389" customHeight="1" spans="4:4">
      <c r="D4389" s="13"/>
    </row>
    <row r="4390" customHeight="1" spans="4:4">
      <c r="D4390" s="13"/>
    </row>
    <row r="4391" customHeight="1" spans="4:4">
      <c r="D4391" s="13"/>
    </row>
    <row r="4392" customHeight="1" spans="4:4">
      <c r="D4392" s="13"/>
    </row>
    <row r="4393" customHeight="1" spans="4:4">
      <c r="D4393" s="13"/>
    </row>
    <row r="4394" customHeight="1" spans="4:4">
      <c r="D4394" s="13"/>
    </row>
    <row r="4395" customHeight="1" spans="4:4">
      <c r="D4395" s="13"/>
    </row>
    <row r="4396" customHeight="1" spans="4:4">
      <c r="D4396" s="13"/>
    </row>
    <row r="4397" customHeight="1" spans="4:4">
      <c r="D4397" s="13"/>
    </row>
    <row r="4398" customHeight="1" spans="4:4">
      <c r="D4398" s="13"/>
    </row>
    <row r="4399" customHeight="1" spans="4:4">
      <c r="D4399" s="13"/>
    </row>
    <row r="4400" customHeight="1" spans="4:4">
      <c r="D4400" s="13"/>
    </row>
    <row r="4401" customHeight="1" spans="4:4">
      <c r="D4401" s="13"/>
    </row>
    <row r="4402" customHeight="1" spans="4:4">
      <c r="D4402" s="13"/>
    </row>
    <row r="4403" customHeight="1" spans="4:4">
      <c r="D4403" s="13"/>
    </row>
    <row r="4404" customHeight="1" spans="4:4">
      <c r="D4404" s="13"/>
    </row>
    <row r="4405" customHeight="1" spans="4:4">
      <c r="D4405" s="13"/>
    </row>
    <row r="4406" customHeight="1" spans="4:4">
      <c r="D4406" s="13"/>
    </row>
    <row r="4407" customHeight="1" spans="4:4">
      <c r="D4407" s="13"/>
    </row>
    <row r="4408" customHeight="1" spans="4:4">
      <c r="D4408" s="13"/>
    </row>
    <row r="4409" customHeight="1" spans="4:4">
      <c r="D4409" s="13"/>
    </row>
    <row r="4410" customHeight="1" spans="4:4">
      <c r="D4410" s="13"/>
    </row>
    <row r="4411" customHeight="1" spans="4:4">
      <c r="D4411" s="13"/>
    </row>
    <row r="4412" customHeight="1" spans="4:4">
      <c r="D4412" s="13"/>
    </row>
    <row r="4413" customHeight="1" spans="4:4">
      <c r="D4413" s="13"/>
    </row>
    <row r="4414" customHeight="1" spans="4:4">
      <c r="D4414" s="13"/>
    </row>
    <row r="4415" customHeight="1" spans="4:4">
      <c r="D4415" s="13"/>
    </row>
    <row r="4416" customHeight="1" spans="4:4">
      <c r="D4416" s="13"/>
    </row>
    <row r="4417" customHeight="1" spans="4:4">
      <c r="D4417" s="13"/>
    </row>
    <row r="4418" customHeight="1" spans="4:4">
      <c r="D4418" s="13"/>
    </row>
    <row r="4419" customHeight="1" spans="4:4">
      <c r="D4419" s="13"/>
    </row>
    <row r="4420" customHeight="1" spans="4:4">
      <c r="D4420" s="13"/>
    </row>
    <row r="4421" customHeight="1" spans="4:4">
      <c r="D4421" s="13"/>
    </row>
    <row r="4422" customHeight="1" spans="4:4">
      <c r="D4422" s="13"/>
    </row>
    <row r="4423" customHeight="1" spans="4:4">
      <c r="D4423" s="13"/>
    </row>
    <row r="4424" customHeight="1" spans="4:4">
      <c r="D4424" s="13"/>
    </row>
    <row r="4425" customHeight="1" spans="4:4">
      <c r="D4425" s="13"/>
    </row>
    <row r="4426" customHeight="1" spans="4:4">
      <c r="D4426" s="13"/>
    </row>
    <row r="4427" customHeight="1" spans="4:4">
      <c r="D4427" s="13"/>
    </row>
    <row r="4428" customHeight="1" spans="4:4">
      <c r="D4428" s="13"/>
    </row>
    <row r="4429" customHeight="1" spans="4:4">
      <c r="D4429" s="13"/>
    </row>
    <row r="4430" customHeight="1" spans="4:4">
      <c r="D4430" s="13"/>
    </row>
    <row r="4431" customHeight="1" spans="4:4">
      <c r="D4431" s="13"/>
    </row>
    <row r="4432" customHeight="1" spans="4:4">
      <c r="D4432" s="13"/>
    </row>
    <row r="4433" customHeight="1" spans="4:4">
      <c r="D4433" s="13"/>
    </row>
    <row r="4434" customHeight="1" spans="4:4">
      <c r="D4434" s="13"/>
    </row>
    <row r="4435" customHeight="1" spans="4:4">
      <c r="D4435" s="13"/>
    </row>
    <row r="4436" customHeight="1" spans="4:4">
      <c r="D4436" s="13"/>
    </row>
    <row r="4437" customHeight="1" spans="4:4">
      <c r="D4437" s="13"/>
    </row>
    <row r="4438" customHeight="1" spans="4:4">
      <c r="D4438" s="13"/>
    </row>
    <row r="4439" customHeight="1" spans="4:4">
      <c r="D4439" s="13"/>
    </row>
    <row r="4440" customHeight="1" spans="4:4">
      <c r="D4440" s="13"/>
    </row>
    <row r="4441" customHeight="1" spans="4:4">
      <c r="D4441" s="13"/>
    </row>
    <row r="4442" customHeight="1" spans="4:4">
      <c r="D4442" s="13"/>
    </row>
    <row r="4443" customHeight="1" spans="4:4">
      <c r="D4443" s="13"/>
    </row>
    <row r="4444" customHeight="1" spans="4:4">
      <c r="D4444" s="13"/>
    </row>
    <row r="4445" customHeight="1" spans="4:4">
      <c r="D4445" s="13"/>
    </row>
    <row r="4446" customHeight="1" spans="4:4">
      <c r="D4446" s="13"/>
    </row>
    <row r="4447" customHeight="1" spans="4:4">
      <c r="D4447" s="13"/>
    </row>
    <row r="4448" customHeight="1" spans="4:4">
      <c r="D4448" s="13"/>
    </row>
    <row r="4449" customHeight="1" spans="4:4">
      <c r="D4449" s="13"/>
    </row>
    <row r="4450" customHeight="1" spans="4:4">
      <c r="D4450" s="13"/>
    </row>
    <row r="4451" customHeight="1" spans="4:4">
      <c r="D4451" s="13"/>
    </row>
    <row r="4452" customHeight="1" spans="4:4">
      <c r="D4452" s="13"/>
    </row>
    <row r="4453" customHeight="1" spans="4:4">
      <c r="D4453" s="13"/>
    </row>
    <row r="4454" customHeight="1" spans="4:4">
      <c r="D4454" s="13"/>
    </row>
    <row r="4455" customHeight="1" spans="4:4">
      <c r="D4455" s="13"/>
    </row>
    <row r="4456" customHeight="1" spans="4:4">
      <c r="D4456" s="13"/>
    </row>
    <row r="4457" customHeight="1" spans="4:4">
      <c r="D4457" s="13"/>
    </row>
    <row r="4458" customHeight="1" spans="4:4">
      <c r="D4458" s="13"/>
    </row>
    <row r="4459" customHeight="1" spans="4:4">
      <c r="D4459" s="13"/>
    </row>
    <row r="4460" customHeight="1" spans="4:4">
      <c r="D4460" s="13"/>
    </row>
    <row r="4461" customHeight="1" spans="4:4">
      <c r="D4461" s="13"/>
    </row>
    <row r="4462" customHeight="1" spans="4:4">
      <c r="D4462" s="13"/>
    </row>
    <row r="4463" customHeight="1" spans="4:4">
      <c r="D4463" s="13"/>
    </row>
    <row r="4464" customHeight="1" spans="4:4">
      <c r="D4464" s="13"/>
    </row>
    <row r="4465" customHeight="1" spans="4:4">
      <c r="D4465" s="13"/>
    </row>
    <row r="4466" customHeight="1" spans="4:4">
      <c r="D4466" s="13"/>
    </row>
    <row r="4467" customHeight="1" spans="4:4">
      <c r="D4467" s="13"/>
    </row>
    <row r="4468" customHeight="1" spans="4:4">
      <c r="D4468" s="13"/>
    </row>
    <row r="4469" customHeight="1" spans="4:4">
      <c r="D4469" s="13"/>
    </row>
    <row r="4470" customHeight="1" spans="4:4">
      <c r="D4470" s="13"/>
    </row>
    <row r="4471" customHeight="1" spans="4:4">
      <c r="D4471" s="13"/>
    </row>
    <row r="4472" customHeight="1" spans="4:4">
      <c r="D4472" s="13"/>
    </row>
    <row r="4473" customHeight="1" spans="4:4">
      <c r="D4473" s="13"/>
    </row>
    <row r="4474" customHeight="1" spans="4:4">
      <c r="D4474" s="13"/>
    </row>
    <row r="4475" customHeight="1" spans="4:4">
      <c r="D4475" s="13"/>
    </row>
    <row r="4476" customHeight="1" spans="4:4">
      <c r="D4476" s="13"/>
    </row>
    <row r="4477" customHeight="1" spans="4:4">
      <c r="D4477" s="13"/>
    </row>
    <row r="4478" customHeight="1" spans="4:4">
      <c r="D4478" s="13"/>
    </row>
    <row r="4479" customHeight="1" spans="4:4">
      <c r="D4479" s="13"/>
    </row>
    <row r="4480" customHeight="1" spans="4:4">
      <c r="D4480" s="13"/>
    </row>
    <row r="4481" customHeight="1" spans="4:4">
      <c r="D4481" s="13"/>
    </row>
    <row r="4482" customHeight="1" spans="4:4">
      <c r="D4482" s="13"/>
    </row>
    <row r="4483" customHeight="1" spans="4:4">
      <c r="D4483" s="13"/>
    </row>
    <row r="4484" customHeight="1" spans="4:4">
      <c r="D4484" s="13"/>
    </row>
    <row r="4485" customHeight="1" spans="4:4">
      <c r="D4485" s="13"/>
    </row>
    <row r="4486" customHeight="1" spans="4:4">
      <c r="D4486" s="13"/>
    </row>
    <row r="4487" customHeight="1" spans="4:4">
      <c r="D4487" s="13"/>
    </row>
    <row r="4488" customHeight="1" spans="4:4">
      <c r="D4488" s="13"/>
    </row>
    <row r="4489" customHeight="1" spans="4:4">
      <c r="D4489" s="13"/>
    </row>
    <row r="4490" customHeight="1" spans="4:4">
      <c r="D4490" s="13"/>
    </row>
    <row r="4491" customHeight="1" spans="4:4">
      <c r="D4491" s="13"/>
    </row>
    <row r="4492" customHeight="1" spans="4:4">
      <c r="D4492" s="13"/>
    </row>
    <row r="4493" customHeight="1" spans="4:4">
      <c r="D4493" s="13"/>
    </row>
    <row r="4494" customHeight="1" spans="4:4">
      <c r="D4494" s="13"/>
    </row>
    <row r="4495" customHeight="1" spans="4:4">
      <c r="D4495" s="13"/>
    </row>
    <row r="4496" customHeight="1" spans="4:4">
      <c r="D4496" s="13"/>
    </row>
    <row r="4497" customHeight="1" spans="4:4">
      <c r="D4497" s="13"/>
    </row>
    <row r="4498" customHeight="1" spans="4:4">
      <c r="D4498" s="13"/>
    </row>
    <row r="4499" customHeight="1" spans="4:4">
      <c r="D4499" s="13"/>
    </row>
    <row r="4500" customHeight="1" spans="4:4">
      <c r="D4500" s="13"/>
    </row>
    <row r="4501" customHeight="1" spans="4:4">
      <c r="D4501" s="13"/>
    </row>
    <row r="4502" customHeight="1" spans="4:4">
      <c r="D4502" s="13"/>
    </row>
    <row r="4503" customHeight="1" spans="4:4">
      <c r="D4503" s="13"/>
    </row>
    <row r="4504" customHeight="1" spans="4:4">
      <c r="D4504" s="13"/>
    </row>
    <row r="4505" customHeight="1" spans="4:4">
      <c r="D4505" s="13"/>
    </row>
    <row r="4506" customHeight="1" spans="4:4">
      <c r="D4506" s="13"/>
    </row>
    <row r="4507" customHeight="1" spans="4:4">
      <c r="D4507" s="13"/>
    </row>
    <row r="4508" customHeight="1" spans="4:4">
      <c r="D4508" s="13"/>
    </row>
    <row r="4509" customHeight="1" spans="4:4">
      <c r="D4509" s="13"/>
    </row>
    <row r="4510" customHeight="1" spans="4:4">
      <c r="D4510" s="13"/>
    </row>
    <row r="4511" customHeight="1" spans="4:4">
      <c r="D4511" s="13"/>
    </row>
    <row r="4512" customHeight="1" spans="4:4">
      <c r="D4512" s="13"/>
    </row>
    <row r="4513" customHeight="1" spans="4:4">
      <c r="D4513" s="13"/>
    </row>
    <row r="4514" customHeight="1" spans="4:4">
      <c r="D4514" s="13"/>
    </row>
    <row r="4515" customHeight="1" spans="4:4">
      <c r="D4515" s="13"/>
    </row>
    <row r="4516" customHeight="1" spans="4:4">
      <c r="D4516" s="13"/>
    </row>
    <row r="4517" customHeight="1" spans="4:4">
      <c r="D4517" s="13"/>
    </row>
    <row r="4518" customHeight="1" spans="4:4">
      <c r="D4518" s="13"/>
    </row>
    <row r="4519" customHeight="1" spans="4:4">
      <c r="D4519" s="13"/>
    </row>
    <row r="4520" customHeight="1" spans="4:4">
      <c r="D4520" s="13"/>
    </row>
    <row r="4521" customHeight="1" spans="4:4">
      <c r="D4521" s="13"/>
    </row>
    <row r="4522" customHeight="1" spans="4:4">
      <c r="D4522" s="13"/>
    </row>
    <row r="4523" customHeight="1" spans="4:4">
      <c r="D4523" s="13"/>
    </row>
    <row r="4524" customHeight="1" spans="4:4">
      <c r="D4524" s="13"/>
    </row>
    <row r="4525" customHeight="1" spans="4:4">
      <c r="D4525" s="13"/>
    </row>
    <row r="4526" customHeight="1" spans="4:4">
      <c r="D4526" s="13"/>
    </row>
    <row r="4527" customHeight="1" spans="4:4">
      <c r="D4527" s="13"/>
    </row>
    <row r="4528" customHeight="1" spans="4:4">
      <c r="D4528" s="13"/>
    </row>
    <row r="4529" customHeight="1" spans="4:4">
      <c r="D4529" s="13"/>
    </row>
    <row r="4530" customHeight="1" spans="4:4">
      <c r="D4530" s="13"/>
    </row>
    <row r="4531" customHeight="1" spans="4:4">
      <c r="D4531" s="13"/>
    </row>
    <row r="4532" customHeight="1" spans="4:4">
      <c r="D4532" s="13"/>
    </row>
    <row r="4533" customHeight="1" spans="4:4">
      <c r="D4533" s="13"/>
    </row>
    <row r="4534" customHeight="1" spans="4:4">
      <c r="D4534" s="13"/>
    </row>
    <row r="4535" customHeight="1" spans="4:4">
      <c r="D4535" s="13"/>
    </row>
    <row r="4536" customHeight="1" spans="4:4">
      <c r="D4536" s="13"/>
    </row>
    <row r="4537" customHeight="1" spans="4:4">
      <c r="D4537" s="13"/>
    </row>
    <row r="4538" customHeight="1" spans="4:4">
      <c r="D4538" s="13"/>
    </row>
    <row r="4539" customHeight="1" spans="4:4">
      <c r="D4539" s="13"/>
    </row>
    <row r="4540" customHeight="1" spans="4:4">
      <c r="D4540" s="13"/>
    </row>
    <row r="4541" customHeight="1" spans="4:4">
      <c r="D4541" s="13"/>
    </row>
    <row r="4542" customHeight="1" spans="4:4">
      <c r="D4542" s="13"/>
    </row>
    <row r="4543" customHeight="1" spans="4:4">
      <c r="D4543" s="13"/>
    </row>
    <row r="4544" customHeight="1" spans="4:4">
      <c r="D4544" s="13"/>
    </row>
    <row r="4545" customHeight="1" spans="4:4">
      <c r="D4545" s="13"/>
    </row>
    <row r="4546" customHeight="1" spans="4:4">
      <c r="D4546" s="13"/>
    </row>
    <row r="4547" customHeight="1" spans="4:4">
      <c r="D4547" s="13"/>
    </row>
    <row r="4548" customHeight="1" spans="4:4">
      <c r="D4548" s="13"/>
    </row>
    <row r="4549" customHeight="1" spans="4:4">
      <c r="D4549" s="13"/>
    </row>
    <row r="4550" customHeight="1" spans="4:4">
      <c r="D4550" s="13"/>
    </row>
    <row r="4551" customHeight="1" spans="4:4">
      <c r="D4551" s="13"/>
    </row>
    <row r="4552" customHeight="1" spans="4:4">
      <c r="D4552" s="13"/>
    </row>
    <row r="4553" customHeight="1" spans="4:4">
      <c r="D4553" s="13"/>
    </row>
    <row r="4554" customHeight="1" spans="4:4">
      <c r="D4554" s="13"/>
    </row>
    <row r="4555" customHeight="1" spans="4:4">
      <c r="D4555" s="13"/>
    </row>
    <row r="4556" customHeight="1" spans="4:4">
      <c r="D4556" s="13"/>
    </row>
    <row r="4557" customHeight="1" spans="4:4">
      <c r="D4557" s="13"/>
    </row>
    <row r="4558" customHeight="1" spans="4:4">
      <c r="D4558" s="13"/>
    </row>
    <row r="4559" customHeight="1" spans="4:4">
      <c r="D4559" s="13"/>
    </row>
    <row r="4560" customHeight="1" spans="4:4">
      <c r="D4560" s="13"/>
    </row>
    <row r="4561" customHeight="1" spans="4:4">
      <c r="D4561" s="13"/>
    </row>
    <row r="4562" customHeight="1" spans="4:4">
      <c r="D4562" s="13"/>
    </row>
    <row r="4563" customHeight="1" spans="4:4">
      <c r="D4563" s="13"/>
    </row>
    <row r="4564" customHeight="1" spans="4:4">
      <c r="D4564" s="13"/>
    </row>
    <row r="4565" customHeight="1" spans="4:4">
      <c r="D4565" s="13"/>
    </row>
    <row r="4566" customHeight="1" spans="4:4">
      <c r="D4566" s="13"/>
    </row>
    <row r="4567" customHeight="1" spans="4:4">
      <c r="D4567" s="13"/>
    </row>
    <row r="4568" customHeight="1" spans="4:4">
      <c r="D4568" s="13"/>
    </row>
    <row r="4569" customHeight="1" spans="4:4">
      <c r="D4569" s="13"/>
    </row>
    <row r="4570" customHeight="1" spans="4:4">
      <c r="D4570" s="13"/>
    </row>
    <row r="4571" customHeight="1" spans="4:4">
      <c r="D4571" s="13"/>
    </row>
    <row r="4572" customHeight="1" spans="4:4">
      <c r="D4572" s="13"/>
    </row>
    <row r="4573" customHeight="1" spans="4:4">
      <c r="D4573" s="13"/>
    </row>
    <row r="4574" customHeight="1" spans="4:4">
      <c r="D4574" s="13"/>
    </row>
    <row r="4575" customHeight="1" spans="4:4">
      <c r="D4575" s="13"/>
    </row>
    <row r="4576" customHeight="1" spans="4:4">
      <c r="D4576" s="13"/>
    </row>
    <row r="4577" customHeight="1" spans="4:4">
      <c r="D4577" s="13"/>
    </row>
    <row r="4578" customHeight="1" spans="4:4">
      <c r="D4578" s="13"/>
    </row>
    <row r="4579" customHeight="1" spans="4:4">
      <c r="D4579" s="13"/>
    </row>
    <row r="4580" customHeight="1" spans="4:4">
      <c r="D4580" s="13"/>
    </row>
    <row r="4581" customHeight="1" spans="4:4">
      <c r="D4581" s="13"/>
    </row>
    <row r="4582" customHeight="1" spans="4:4">
      <c r="D4582" s="13"/>
    </row>
    <row r="4583" customHeight="1" spans="4:4">
      <c r="D4583" s="13"/>
    </row>
    <row r="4584" customHeight="1" spans="4:4">
      <c r="D4584" s="13"/>
    </row>
    <row r="4585" customHeight="1" spans="4:4">
      <c r="D4585" s="13"/>
    </row>
    <row r="4586" customHeight="1" spans="4:4">
      <c r="D4586" s="13"/>
    </row>
    <row r="4587" customHeight="1" spans="4:4">
      <c r="D4587" s="13"/>
    </row>
    <row r="4588" customHeight="1" spans="4:4">
      <c r="D4588" s="13"/>
    </row>
    <row r="4589" customHeight="1" spans="4:4">
      <c r="D4589" s="13"/>
    </row>
    <row r="4590" customHeight="1" spans="4:4">
      <c r="D4590" s="13"/>
    </row>
    <row r="4591" customHeight="1" spans="4:4">
      <c r="D4591" s="13"/>
    </row>
    <row r="4592" customHeight="1" spans="4:4">
      <c r="D4592" s="13"/>
    </row>
    <row r="4593" customHeight="1" spans="4:4">
      <c r="D4593" s="13"/>
    </row>
    <row r="4594" customHeight="1" spans="4:4">
      <c r="D4594" s="13"/>
    </row>
    <row r="4595" customHeight="1" spans="4:4">
      <c r="D4595" s="13"/>
    </row>
    <row r="4596" customHeight="1" spans="4:4">
      <c r="D4596" s="13"/>
    </row>
    <row r="4597" customHeight="1" spans="4:4">
      <c r="D4597" s="13"/>
    </row>
    <row r="4598" customHeight="1" spans="4:4">
      <c r="D4598" s="13"/>
    </row>
    <row r="4599" customHeight="1" spans="4:4">
      <c r="D4599" s="13"/>
    </row>
    <row r="4600" customHeight="1" spans="4:4">
      <c r="D4600" s="13"/>
    </row>
    <row r="4601" customHeight="1" spans="4:4">
      <c r="D4601" s="13"/>
    </row>
    <row r="4602" customHeight="1" spans="4:4">
      <c r="D4602" s="13"/>
    </row>
    <row r="4603" customHeight="1" spans="4:4">
      <c r="D4603" s="13"/>
    </row>
    <row r="4604" customHeight="1" spans="4:4">
      <c r="D4604" s="13"/>
    </row>
    <row r="4605" customHeight="1" spans="4:4">
      <c r="D4605" s="13"/>
    </row>
    <row r="4606" customHeight="1" spans="4:4">
      <c r="D4606" s="13"/>
    </row>
    <row r="4607" customHeight="1" spans="4:4">
      <c r="D4607" s="13"/>
    </row>
    <row r="4608" customHeight="1" spans="4:4">
      <c r="D4608" s="13"/>
    </row>
    <row r="4609" customHeight="1" spans="4:4">
      <c r="D4609" s="13"/>
    </row>
    <row r="4610" customHeight="1" spans="4:4">
      <c r="D4610" s="13"/>
    </row>
    <row r="4611" customHeight="1" spans="4:4">
      <c r="D4611" s="13"/>
    </row>
    <row r="4612" customHeight="1" spans="4:4">
      <c r="D4612" s="13"/>
    </row>
    <row r="4613" customHeight="1" spans="4:4">
      <c r="D4613" s="13"/>
    </row>
    <row r="4614" customHeight="1" spans="4:4">
      <c r="D4614" s="13"/>
    </row>
    <row r="4615" customHeight="1" spans="4:4">
      <c r="D4615" s="13"/>
    </row>
    <row r="4616" customHeight="1" spans="4:4">
      <c r="D4616" s="13"/>
    </row>
    <row r="4617" customHeight="1" spans="4:4">
      <c r="D4617" s="13"/>
    </row>
    <row r="4618" customHeight="1" spans="4:4">
      <c r="D4618" s="13"/>
    </row>
    <row r="4619" customHeight="1" spans="4:4">
      <c r="D4619" s="13"/>
    </row>
    <row r="4620" customHeight="1" spans="4:4">
      <c r="D4620" s="13"/>
    </row>
    <row r="4621" customHeight="1" spans="4:4">
      <c r="D4621" s="13"/>
    </row>
    <row r="4622" customHeight="1" spans="4:4">
      <c r="D4622" s="13"/>
    </row>
    <row r="4623" customHeight="1" spans="4:4">
      <c r="D4623" s="13"/>
    </row>
    <row r="4624" customHeight="1" spans="4:4">
      <c r="D4624" s="13"/>
    </row>
    <row r="4625" customHeight="1" spans="4:4">
      <c r="D4625" s="13"/>
    </row>
    <row r="4626" customHeight="1" spans="4:4">
      <c r="D4626" s="13"/>
    </row>
    <row r="4627" customHeight="1" spans="4:4">
      <c r="D4627" s="13"/>
    </row>
    <row r="4628" customHeight="1" spans="4:4">
      <c r="D4628" s="13"/>
    </row>
    <row r="4629" customHeight="1" spans="4:4">
      <c r="D4629" s="13"/>
    </row>
    <row r="4630" customHeight="1" spans="4:4">
      <c r="D4630" s="13"/>
    </row>
    <row r="4631" customHeight="1" spans="4:4">
      <c r="D4631" s="13"/>
    </row>
    <row r="4632" customHeight="1" spans="4:4">
      <c r="D4632" s="13"/>
    </row>
    <row r="4633" customHeight="1" spans="4:4">
      <c r="D4633" s="13"/>
    </row>
    <row r="4634" customHeight="1" spans="4:4">
      <c r="D4634" s="13"/>
    </row>
    <row r="4635" customHeight="1" spans="4:4">
      <c r="D4635" s="13"/>
    </row>
    <row r="4636" customHeight="1" spans="4:4">
      <c r="D4636" s="13"/>
    </row>
    <row r="4637" customHeight="1" spans="4:4">
      <c r="D4637" s="13"/>
    </row>
    <row r="4638" customHeight="1" spans="4:4">
      <c r="D4638" s="13"/>
    </row>
    <row r="4639" customHeight="1" spans="4:4">
      <c r="D4639" s="13"/>
    </row>
    <row r="4640" customHeight="1" spans="4:4">
      <c r="D4640" s="13"/>
    </row>
    <row r="4641" customHeight="1" spans="4:4">
      <c r="D4641" s="13"/>
    </row>
    <row r="4642" customHeight="1" spans="4:4">
      <c r="D4642" s="13"/>
    </row>
    <row r="4643" customHeight="1" spans="4:4">
      <c r="D4643" s="13"/>
    </row>
    <row r="4644" customHeight="1" spans="4:4">
      <c r="D4644" s="13"/>
    </row>
    <row r="4645" customHeight="1" spans="4:4">
      <c r="D4645" s="13"/>
    </row>
    <row r="4646" customHeight="1" spans="4:4">
      <c r="D4646" s="13"/>
    </row>
    <row r="4647" customHeight="1" spans="4:4">
      <c r="D4647" s="13"/>
    </row>
    <row r="4648" customHeight="1" spans="4:4">
      <c r="D4648" s="13"/>
    </row>
    <row r="4649" customHeight="1" spans="4:4">
      <c r="D4649" s="13"/>
    </row>
    <row r="4650" customHeight="1" spans="4:4">
      <c r="D4650" s="13"/>
    </row>
    <row r="4651" customHeight="1" spans="4:4">
      <c r="D4651" s="13"/>
    </row>
    <row r="4652" customHeight="1" spans="4:4">
      <c r="D4652" s="13"/>
    </row>
    <row r="4653" customHeight="1" spans="4:4">
      <c r="D4653" s="13"/>
    </row>
    <row r="4654" customHeight="1" spans="4:4">
      <c r="D4654" s="13"/>
    </row>
    <row r="4655" customHeight="1" spans="4:4">
      <c r="D4655" s="13"/>
    </row>
    <row r="4656" customHeight="1" spans="4:4">
      <c r="D4656" s="13"/>
    </row>
    <row r="4657" customHeight="1" spans="4:4">
      <c r="D4657" s="13"/>
    </row>
    <row r="4658" customHeight="1" spans="4:4">
      <c r="D4658" s="13"/>
    </row>
    <row r="4659" customHeight="1" spans="4:4">
      <c r="D4659" s="13"/>
    </row>
    <row r="4660" customHeight="1" spans="4:4">
      <c r="D4660" s="13"/>
    </row>
    <row r="4661" customHeight="1" spans="4:4">
      <c r="D4661" s="13"/>
    </row>
    <row r="4662" customHeight="1" spans="4:4">
      <c r="D4662" s="13"/>
    </row>
    <row r="4663" customHeight="1" spans="4:4">
      <c r="D4663" s="13"/>
    </row>
    <row r="4664" customHeight="1" spans="4:4">
      <c r="D4664" s="13"/>
    </row>
    <row r="4665" customHeight="1" spans="4:4">
      <c r="D4665" s="13"/>
    </row>
    <row r="4666" customHeight="1" spans="4:4">
      <c r="D4666" s="13"/>
    </row>
    <row r="4667" customHeight="1" spans="4:4">
      <c r="D4667" s="13"/>
    </row>
    <row r="4668" customHeight="1" spans="4:4">
      <c r="D4668" s="13"/>
    </row>
    <row r="4669" customHeight="1" spans="4:4">
      <c r="D4669" s="13"/>
    </row>
    <row r="4670" customHeight="1" spans="4:4">
      <c r="D4670" s="13"/>
    </row>
    <row r="4671" customHeight="1" spans="4:4">
      <c r="D4671" s="13"/>
    </row>
    <row r="4672" customHeight="1" spans="4:4">
      <c r="D4672" s="13"/>
    </row>
    <row r="4673" customHeight="1" spans="4:4">
      <c r="D4673" s="13"/>
    </row>
    <row r="4674" customHeight="1" spans="4:4">
      <c r="D4674" s="13"/>
    </row>
    <row r="4675" customHeight="1" spans="4:4">
      <c r="D4675" s="13"/>
    </row>
    <row r="4676" customHeight="1" spans="4:4">
      <c r="D4676" s="13"/>
    </row>
    <row r="4677" customHeight="1" spans="4:4">
      <c r="D4677" s="13"/>
    </row>
    <row r="4678" customHeight="1" spans="4:4">
      <c r="D4678" s="13"/>
    </row>
    <row r="4679" customHeight="1" spans="4:4">
      <c r="D4679" s="13"/>
    </row>
    <row r="4680" customHeight="1" spans="4:4">
      <c r="D4680" s="13"/>
    </row>
    <row r="4681" customHeight="1" spans="4:4">
      <c r="D4681" s="13"/>
    </row>
    <row r="4682" customHeight="1" spans="4:4">
      <c r="D4682" s="13"/>
    </row>
    <row r="4683" customHeight="1" spans="4:4">
      <c r="D4683" s="13"/>
    </row>
    <row r="4684" customHeight="1" spans="4:4">
      <c r="D4684" s="13"/>
    </row>
    <row r="4685" customHeight="1" spans="4:4">
      <c r="D4685" s="13"/>
    </row>
    <row r="4686" customHeight="1" spans="4:4">
      <c r="D4686" s="13"/>
    </row>
    <row r="4687" customHeight="1" spans="4:4">
      <c r="D4687" s="13"/>
    </row>
    <row r="4688" customHeight="1" spans="4:4">
      <c r="D4688" s="13"/>
    </row>
    <row r="4689" customHeight="1" spans="4:4">
      <c r="D4689" s="13"/>
    </row>
    <row r="4690" customHeight="1" spans="4:4">
      <c r="D4690" s="13"/>
    </row>
    <row r="4691" customHeight="1" spans="4:4">
      <c r="D4691" s="13"/>
    </row>
    <row r="4692" customHeight="1" spans="4:4">
      <c r="D4692" s="13"/>
    </row>
    <row r="4693" customHeight="1" spans="4:4">
      <c r="D4693" s="13"/>
    </row>
    <row r="4694" customHeight="1" spans="4:4">
      <c r="D4694" s="13"/>
    </row>
    <row r="4695" customHeight="1" spans="4:4">
      <c r="D4695" s="13"/>
    </row>
    <row r="4696" customHeight="1" spans="4:4">
      <c r="D4696" s="13"/>
    </row>
    <row r="4697" customHeight="1" spans="4:4">
      <c r="D4697" s="13"/>
    </row>
    <row r="4698" customHeight="1" spans="4:4">
      <c r="D4698" s="13"/>
    </row>
    <row r="4699" customHeight="1" spans="4:4">
      <c r="D4699" s="13"/>
    </row>
    <row r="4700" customHeight="1" spans="4:4">
      <c r="D4700" s="13"/>
    </row>
    <row r="4701" customHeight="1" spans="4:4">
      <c r="D4701" s="13"/>
    </row>
    <row r="4702" customHeight="1" spans="4:4">
      <c r="D4702" s="13"/>
    </row>
    <row r="4703" customHeight="1" spans="4:4">
      <c r="D4703" s="13"/>
    </row>
    <row r="4704" customHeight="1" spans="4:4">
      <c r="D4704" s="13"/>
    </row>
    <row r="4705" customHeight="1" spans="4:4">
      <c r="D4705" s="13"/>
    </row>
    <row r="4706" customHeight="1" spans="4:4">
      <c r="D4706" s="13"/>
    </row>
    <row r="4707" customHeight="1" spans="4:4">
      <c r="D4707" s="13"/>
    </row>
    <row r="4708" customHeight="1" spans="4:4">
      <c r="D4708" s="13"/>
    </row>
    <row r="4709" customHeight="1" spans="4:4">
      <c r="D4709" s="13"/>
    </row>
    <row r="4710" customHeight="1" spans="4:4">
      <c r="D4710" s="13"/>
    </row>
    <row r="4711" customHeight="1" spans="4:4">
      <c r="D4711" s="13"/>
    </row>
    <row r="4712" customHeight="1" spans="4:4">
      <c r="D4712" s="13"/>
    </row>
    <row r="4713" customHeight="1" spans="4:4">
      <c r="D4713" s="13"/>
    </row>
    <row r="4714" customHeight="1" spans="4:4">
      <c r="D4714" s="13"/>
    </row>
    <row r="4715" customHeight="1" spans="4:4">
      <c r="D4715" s="13"/>
    </row>
    <row r="4716" customHeight="1" spans="4:4">
      <c r="D4716" s="13"/>
    </row>
    <row r="4717" customHeight="1" spans="4:4">
      <c r="D4717" s="13"/>
    </row>
    <row r="4718" customHeight="1" spans="4:4">
      <c r="D4718" s="13"/>
    </row>
    <row r="4719" customHeight="1" spans="4:4">
      <c r="D4719" s="13"/>
    </row>
    <row r="4720" customHeight="1" spans="4:4">
      <c r="D4720" s="13"/>
    </row>
    <row r="4721" customHeight="1" spans="4:4">
      <c r="D4721" s="13"/>
    </row>
    <row r="4722" customHeight="1" spans="4:4">
      <c r="D4722" s="13"/>
    </row>
    <row r="4723" customHeight="1" spans="4:4">
      <c r="D4723" s="13"/>
    </row>
    <row r="4724" customHeight="1" spans="4:4">
      <c r="D4724" s="13"/>
    </row>
    <row r="4725" customHeight="1" spans="4:4">
      <c r="D4725" s="13"/>
    </row>
    <row r="4726" customHeight="1" spans="4:4">
      <c r="D4726" s="13"/>
    </row>
    <row r="4727" customHeight="1" spans="4:4">
      <c r="D4727" s="13"/>
    </row>
    <row r="4728" customHeight="1" spans="4:4">
      <c r="D4728" s="13"/>
    </row>
    <row r="4729" customHeight="1" spans="4:4">
      <c r="D4729" s="13"/>
    </row>
    <row r="4730" customHeight="1" spans="4:4">
      <c r="D4730" s="13"/>
    </row>
    <row r="4731" customHeight="1" spans="4:4">
      <c r="D4731" s="13"/>
    </row>
    <row r="4732" customHeight="1" spans="4:4">
      <c r="D4732" s="13"/>
    </row>
    <row r="4733" customHeight="1" spans="4:4">
      <c r="D4733" s="13"/>
    </row>
    <row r="4734" customHeight="1" spans="4:4">
      <c r="D4734" s="13"/>
    </row>
    <row r="4735" customHeight="1" spans="4:4">
      <c r="D4735" s="13"/>
    </row>
    <row r="4736" customHeight="1" spans="4:4">
      <c r="D4736" s="13"/>
    </row>
    <row r="4737" customHeight="1" spans="4:4">
      <c r="D4737" s="13"/>
    </row>
    <row r="4738" customHeight="1" spans="4:4">
      <c r="D4738" s="13"/>
    </row>
    <row r="4739" customHeight="1" spans="4:4">
      <c r="D4739" s="13"/>
    </row>
    <row r="4740" customHeight="1" spans="4:4">
      <c r="D4740" s="13"/>
    </row>
    <row r="4741" customHeight="1" spans="4:4">
      <c r="D4741" s="13"/>
    </row>
    <row r="4742" customHeight="1" spans="4:4">
      <c r="D4742" s="13"/>
    </row>
    <row r="4743" customHeight="1" spans="4:4">
      <c r="D4743" s="13"/>
    </row>
    <row r="4744" customHeight="1" spans="4:4">
      <c r="D4744" s="13"/>
    </row>
    <row r="4745" customHeight="1" spans="4:4">
      <c r="D4745" s="13"/>
    </row>
    <row r="4746" customHeight="1" spans="4:4">
      <c r="D4746" s="13"/>
    </row>
    <row r="4747" customHeight="1" spans="4:4">
      <c r="D4747" s="13"/>
    </row>
    <row r="4748" customHeight="1" spans="4:4">
      <c r="D4748" s="13"/>
    </row>
    <row r="4749" customHeight="1" spans="4:4">
      <c r="D4749" s="13"/>
    </row>
    <row r="4750" customHeight="1" spans="4:4">
      <c r="D4750" s="13"/>
    </row>
    <row r="4751" customHeight="1" spans="4:4">
      <c r="D4751" s="13"/>
    </row>
    <row r="4752" customHeight="1" spans="4:4">
      <c r="D4752" s="13"/>
    </row>
    <row r="4753" customHeight="1" spans="4:4">
      <c r="D4753" s="13"/>
    </row>
    <row r="4754" customHeight="1" spans="4:4">
      <c r="D4754" s="13"/>
    </row>
    <row r="4755" customHeight="1" spans="4:4">
      <c r="D4755" s="13"/>
    </row>
    <row r="4756" customHeight="1" spans="4:4">
      <c r="D4756" s="13"/>
    </row>
    <row r="4757" customHeight="1" spans="4:4">
      <c r="D4757" s="13"/>
    </row>
    <row r="4758" customHeight="1" spans="4:4">
      <c r="D4758" s="13"/>
    </row>
    <row r="4759" customHeight="1" spans="4:4">
      <c r="D4759" s="13"/>
    </row>
    <row r="4760" customHeight="1" spans="4:4">
      <c r="D4760" s="13"/>
    </row>
    <row r="4761" customHeight="1" spans="4:4">
      <c r="D4761" s="13"/>
    </row>
    <row r="4762" customHeight="1" spans="4:4">
      <c r="D4762" s="13"/>
    </row>
    <row r="4763" customHeight="1" spans="4:4">
      <c r="D4763" s="13"/>
    </row>
    <row r="4764" customHeight="1" spans="4:4">
      <c r="D4764" s="13"/>
    </row>
    <row r="4765" customHeight="1" spans="4:4">
      <c r="D4765" s="13"/>
    </row>
    <row r="4766" customHeight="1" spans="4:4">
      <c r="D4766" s="13"/>
    </row>
    <row r="4767" customHeight="1" spans="4:4">
      <c r="D4767" s="13"/>
    </row>
    <row r="4768" customHeight="1" spans="4:4">
      <c r="D4768" s="13"/>
    </row>
    <row r="4769" customHeight="1" spans="4:4">
      <c r="D4769" s="13"/>
    </row>
    <row r="4770" customHeight="1" spans="4:4">
      <c r="D4770" s="13"/>
    </row>
    <row r="4771" customHeight="1" spans="4:4">
      <c r="D4771" s="13"/>
    </row>
    <row r="4772" customHeight="1" spans="4:4">
      <c r="D4772" s="13"/>
    </row>
    <row r="4773" customHeight="1" spans="4:4">
      <c r="D4773" s="13"/>
    </row>
    <row r="4774" customHeight="1" spans="4:4">
      <c r="D4774" s="13"/>
    </row>
    <row r="4775" customHeight="1" spans="4:4">
      <c r="D4775" s="13"/>
    </row>
    <row r="4776" customHeight="1" spans="4:4">
      <c r="D4776" s="13"/>
    </row>
    <row r="4777" customHeight="1" spans="4:4">
      <c r="D4777" s="13"/>
    </row>
    <row r="4778" customHeight="1" spans="4:4">
      <c r="D4778" s="13"/>
    </row>
    <row r="4779" customHeight="1" spans="4:4">
      <c r="D4779" s="13"/>
    </row>
    <row r="4780" customHeight="1" spans="4:4">
      <c r="D4780" s="13"/>
    </row>
    <row r="4781" customHeight="1" spans="4:4">
      <c r="D4781" s="13"/>
    </row>
    <row r="4782" customHeight="1" spans="4:4">
      <c r="D4782" s="13"/>
    </row>
    <row r="4783" customHeight="1" spans="4:4">
      <c r="D4783" s="13"/>
    </row>
    <row r="4784" customHeight="1" spans="4:4">
      <c r="D4784" s="13"/>
    </row>
    <row r="4785" customHeight="1" spans="4:4">
      <c r="D4785" s="13"/>
    </row>
    <row r="4786" customHeight="1" spans="4:4">
      <c r="D4786" s="13"/>
    </row>
    <row r="4787" customHeight="1" spans="4:4">
      <c r="D4787" s="13"/>
    </row>
    <row r="4788" customHeight="1" spans="4:4">
      <c r="D4788" s="13"/>
    </row>
    <row r="4789" customHeight="1" spans="4:4">
      <c r="D4789" s="13"/>
    </row>
    <row r="4790" customHeight="1" spans="4:4">
      <c r="D4790" s="13"/>
    </row>
    <row r="4791" customHeight="1" spans="4:4">
      <c r="D4791" s="13"/>
    </row>
    <row r="4792" customHeight="1" spans="4:4">
      <c r="D4792" s="13"/>
    </row>
    <row r="4793" customHeight="1" spans="4:4">
      <c r="D4793" s="13"/>
    </row>
    <row r="4794" customHeight="1" spans="4:4">
      <c r="D4794" s="13"/>
    </row>
    <row r="4795" customHeight="1" spans="4:4">
      <c r="D4795" s="13"/>
    </row>
    <row r="4796" customHeight="1" spans="4:4">
      <c r="D4796" s="13"/>
    </row>
    <row r="4797" customHeight="1" spans="4:4">
      <c r="D4797" s="13"/>
    </row>
    <row r="4798" customHeight="1" spans="4:4">
      <c r="D4798" s="13"/>
    </row>
    <row r="4799" customHeight="1" spans="4:4">
      <c r="D4799" s="13"/>
    </row>
    <row r="4800" customHeight="1" spans="4:4">
      <c r="D4800" s="13"/>
    </row>
    <row r="4801" customHeight="1" spans="4:4">
      <c r="D4801" s="13"/>
    </row>
    <row r="4802" customHeight="1" spans="4:4">
      <c r="D4802" s="13"/>
    </row>
    <row r="4803" customHeight="1" spans="4:4">
      <c r="D4803" s="13"/>
    </row>
    <row r="4804" customHeight="1" spans="4:4">
      <c r="D4804" s="13"/>
    </row>
    <row r="4805" customHeight="1" spans="4:4">
      <c r="D4805" s="13"/>
    </row>
    <row r="4806" customHeight="1" spans="4:4">
      <c r="D4806" s="13"/>
    </row>
    <row r="4807" customHeight="1" spans="4:4">
      <c r="D4807" s="13"/>
    </row>
    <row r="4808" customHeight="1" spans="4:4">
      <c r="D4808" s="13"/>
    </row>
    <row r="4809" customHeight="1" spans="4:4">
      <c r="D4809" s="13"/>
    </row>
    <row r="4810" customHeight="1" spans="4:4">
      <c r="D4810" s="13"/>
    </row>
    <row r="4811" customHeight="1" spans="4:4">
      <c r="D4811" s="13"/>
    </row>
    <row r="4812" customHeight="1" spans="4:4">
      <c r="D4812" s="13"/>
    </row>
    <row r="4813" customHeight="1" spans="4:4">
      <c r="D4813" s="13"/>
    </row>
    <row r="4814" customHeight="1" spans="4:4">
      <c r="D4814" s="13"/>
    </row>
    <row r="4815" customHeight="1" spans="4:4">
      <c r="D4815" s="13"/>
    </row>
    <row r="4816" customHeight="1" spans="4:4">
      <c r="D4816" s="13"/>
    </row>
    <row r="4817" customHeight="1" spans="4:4">
      <c r="D4817" s="13"/>
    </row>
    <row r="4818" customHeight="1" spans="4:4">
      <c r="D4818" s="13"/>
    </row>
    <row r="4819" customHeight="1" spans="4:4">
      <c r="D4819" s="13"/>
    </row>
    <row r="4820" customHeight="1" spans="4:4">
      <c r="D4820" s="13"/>
    </row>
    <row r="4821" customHeight="1" spans="4:4">
      <c r="D4821" s="13"/>
    </row>
    <row r="4822" customHeight="1" spans="4:4">
      <c r="D4822" s="13"/>
    </row>
    <row r="4823" customHeight="1" spans="4:4">
      <c r="D4823" s="13"/>
    </row>
    <row r="4824" customHeight="1" spans="4:4">
      <c r="D4824" s="13"/>
    </row>
    <row r="4825" customHeight="1" spans="4:4">
      <c r="D4825" s="13"/>
    </row>
    <row r="4826" customHeight="1" spans="4:4">
      <c r="D4826" s="13"/>
    </row>
    <row r="4827" customHeight="1" spans="4:4">
      <c r="D4827" s="13"/>
    </row>
    <row r="4828" customHeight="1" spans="4:4">
      <c r="D4828" s="13"/>
    </row>
    <row r="4829" customHeight="1" spans="4:4">
      <c r="D4829" s="13"/>
    </row>
    <row r="4830" customHeight="1" spans="4:4">
      <c r="D4830" s="13"/>
    </row>
    <row r="4831" customHeight="1" spans="4:4">
      <c r="D4831" s="13"/>
    </row>
    <row r="4832" customHeight="1" spans="4:4">
      <c r="D4832" s="13"/>
    </row>
    <row r="4833" customHeight="1" spans="4:4">
      <c r="D4833" s="13"/>
    </row>
    <row r="4834" customHeight="1" spans="4:4">
      <c r="D4834" s="13"/>
    </row>
    <row r="4835" customHeight="1" spans="4:4">
      <c r="D4835" s="13"/>
    </row>
    <row r="4836" customHeight="1" spans="4:4">
      <c r="D4836" s="13"/>
    </row>
    <row r="4837" customHeight="1" spans="4:4">
      <c r="D4837" s="13"/>
    </row>
    <row r="4838" customHeight="1" spans="4:4">
      <c r="D4838" s="13"/>
    </row>
    <row r="4839" customHeight="1" spans="4:4">
      <c r="D4839" s="13"/>
    </row>
    <row r="4840" customHeight="1" spans="4:4">
      <c r="D4840" s="13"/>
    </row>
    <row r="4841" customHeight="1" spans="4:4">
      <c r="D4841" s="13"/>
    </row>
    <row r="4842" customHeight="1" spans="4:4">
      <c r="D4842" s="13"/>
    </row>
    <row r="4843" customHeight="1" spans="4:4">
      <c r="D4843" s="13"/>
    </row>
    <row r="4844" customHeight="1" spans="4:4">
      <c r="D4844" s="13"/>
    </row>
    <row r="4845" customHeight="1" spans="4:4">
      <c r="D4845" s="13"/>
    </row>
    <row r="4846" customHeight="1" spans="4:4">
      <c r="D4846" s="13"/>
    </row>
    <row r="4847" customHeight="1" spans="4:4">
      <c r="D4847" s="13"/>
    </row>
    <row r="4848" customHeight="1" spans="4:4">
      <c r="D4848" s="13"/>
    </row>
    <row r="4849" customHeight="1" spans="4:4">
      <c r="D4849" s="13"/>
    </row>
    <row r="4850" customHeight="1" spans="4:4">
      <c r="D4850" s="13"/>
    </row>
    <row r="4851" customHeight="1" spans="4:4">
      <c r="D4851" s="13"/>
    </row>
    <row r="4852" customHeight="1" spans="4:4">
      <c r="D4852" s="13"/>
    </row>
    <row r="4853" customHeight="1" spans="4:4">
      <c r="D4853" s="13"/>
    </row>
    <row r="4854" customHeight="1" spans="4:4">
      <c r="D4854" s="13"/>
    </row>
    <row r="4855" customHeight="1" spans="4:4">
      <c r="D4855" s="13"/>
    </row>
    <row r="4856" customHeight="1" spans="4:4">
      <c r="D4856" s="13"/>
    </row>
    <row r="4857" customHeight="1" spans="4:4">
      <c r="D4857" s="13"/>
    </row>
    <row r="4858" customHeight="1" spans="4:4">
      <c r="D4858" s="13"/>
    </row>
    <row r="4859" customHeight="1" spans="4:4">
      <c r="D4859" s="13"/>
    </row>
    <row r="4860" customHeight="1" spans="4:4">
      <c r="D4860" s="13"/>
    </row>
    <row r="4861" customHeight="1" spans="4:4">
      <c r="D4861" s="13"/>
    </row>
    <row r="4862" customHeight="1" spans="4:4">
      <c r="D4862" s="13"/>
    </row>
    <row r="4863" customHeight="1" spans="4:4">
      <c r="D4863" s="13"/>
    </row>
    <row r="4864" customHeight="1" spans="4:4">
      <c r="D4864" s="13"/>
    </row>
    <row r="4865" customHeight="1" spans="4:4">
      <c r="D4865" s="13"/>
    </row>
    <row r="4866" customHeight="1" spans="4:4">
      <c r="D4866" s="13"/>
    </row>
    <row r="4867" customHeight="1" spans="4:4">
      <c r="D4867" s="13"/>
    </row>
    <row r="4868" customHeight="1" spans="4:4">
      <c r="D4868" s="13"/>
    </row>
    <row r="4869" customHeight="1" spans="4:4">
      <c r="D4869" s="13"/>
    </row>
    <row r="4870" customHeight="1" spans="4:4">
      <c r="D4870" s="13"/>
    </row>
    <row r="4871" customHeight="1" spans="4:4">
      <c r="D4871" s="13"/>
    </row>
    <row r="4872" customHeight="1" spans="4:4">
      <c r="D4872" s="13"/>
    </row>
    <row r="4873" customHeight="1" spans="4:4">
      <c r="D4873" s="13"/>
    </row>
    <row r="4874" customHeight="1" spans="4:4">
      <c r="D4874" s="13"/>
    </row>
    <row r="4875" customHeight="1" spans="4:4">
      <c r="D4875" s="13"/>
    </row>
    <row r="4876" customHeight="1" spans="4:4">
      <c r="D4876" s="13"/>
    </row>
    <row r="4877" customHeight="1" spans="4:4">
      <c r="D4877" s="13"/>
    </row>
    <row r="4878" customHeight="1" spans="4:4">
      <c r="D4878" s="13"/>
    </row>
    <row r="4879" customHeight="1" spans="4:4">
      <c r="D4879" s="13"/>
    </row>
    <row r="4880" customHeight="1" spans="4:4">
      <c r="D4880" s="13"/>
    </row>
    <row r="4881" customHeight="1" spans="4:4">
      <c r="D4881" s="13"/>
    </row>
    <row r="4882" customHeight="1" spans="4:4">
      <c r="D4882" s="13"/>
    </row>
    <row r="4883" customHeight="1" spans="4:4">
      <c r="D4883" s="13"/>
    </row>
    <row r="4884" customHeight="1" spans="4:4">
      <c r="D4884" s="13"/>
    </row>
    <row r="4885" customHeight="1" spans="4:4">
      <c r="D4885" s="13"/>
    </row>
    <row r="4886" customHeight="1" spans="4:4">
      <c r="D4886" s="13"/>
    </row>
    <row r="4887" customHeight="1" spans="4:4">
      <c r="D4887" s="13"/>
    </row>
    <row r="4888" customHeight="1" spans="4:4">
      <c r="D4888" s="13"/>
    </row>
    <row r="4889" customHeight="1" spans="4:4">
      <c r="D4889" s="13"/>
    </row>
    <row r="4890" customHeight="1" spans="4:4">
      <c r="D4890" s="13"/>
    </row>
    <row r="4891" customHeight="1" spans="4:4">
      <c r="D4891" s="13"/>
    </row>
    <row r="4892" customHeight="1" spans="4:4">
      <c r="D4892" s="13"/>
    </row>
    <row r="4893" customHeight="1" spans="4:4">
      <c r="D4893" s="13"/>
    </row>
    <row r="4894" customHeight="1" spans="4:4">
      <c r="D4894" s="13"/>
    </row>
    <row r="4895" customHeight="1" spans="4:4">
      <c r="D4895" s="13"/>
    </row>
    <row r="4896" customHeight="1" spans="4:4">
      <c r="D4896" s="13"/>
    </row>
    <row r="4897" customHeight="1" spans="4:4">
      <c r="D4897" s="13"/>
    </row>
    <row r="4898" customHeight="1" spans="4:4">
      <c r="D4898" s="13"/>
    </row>
    <row r="4899" customHeight="1" spans="4:4">
      <c r="D4899" s="13"/>
    </row>
    <row r="4900" customHeight="1" spans="4:4">
      <c r="D4900" s="13"/>
    </row>
    <row r="4901" customHeight="1" spans="4:4">
      <c r="D4901" s="13"/>
    </row>
    <row r="4902" customHeight="1" spans="4:4">
      <c r="D4902" s="13"/>
    </row>
    <row r="4903" customHeight="1" spans="4:4">
      <c r="D4903" s="13"/>
    </row>
    <row r="4904" customHeight="1" spans="4:4">
      <c r="D4904" s="13"/>
    </row>
    <row r="4905" customHeight="1" spans="4:4">
      <c r="D4905" s="13"/>
    </row>
    <row r="4906" customHeight="1" spans="4:4">
      <c r="D4906" s="13"/>
    </row>
    <row r="4907" customHeight="1" spans="4:4">
      <c r="D4907" s="13"/>
    </row>
    <row r="4908" customHeight="1" spans="4:4">
      <c r="D4908" s="13"/>
    </row>
    <row r="4909" customHeight="1" spans="4:4">
      <c r="D4909" s="13"/>
    </row>
    <row r="4910" customHeight="1" spans="4:4">
      <c r="D4910" s="13"/>
    </row>
    <row r="4911" customHeight="1" spans="4:4">
      <c r="D4911" s="13"/>
    </row>
    <row r="4912" customHeight="1" spans="4:4">
      <c r="D4912" s="13"/>
    </row>
    <row r="4913" customHeight="1" spans="4:4">
      <c r="D4913" s="13"/>
    </row>
    <row r="4914" customHeight="1" spans="4:4">
      <c r="D4914" s="13"/>
    </row>
    <row r="4915" customHeight="1" spans="4:4">
      <c r="D4915" s="13"/>
    </row>
    <row r="4916" customHeight="1" spans="4:4">
      <c r="D4916" s="13"/>
    </row>
    <row r="4917" customHeight="1" spans="4:4">
      <c r="D4917" s="13"/>
    </row>
    <row r="4918" customHeight="1" spans="4:4">
      <c r="D4918" s="13"/>
    </row>
    <row r="4919" customHeight="1" spans="4:4">
      <c r="D4919" s="13"/>
    </row>
    <row r="4920" customHeight="1" spans="4:4">
      <c r="D4920" s="13"/>
    </row>
    <row r="4921" customHeight="1" spans="4:4">
      <c r="D4921" s="13"/>
    </row>
    <row r="4922" customHeight="1" spans="4:4">
      <c r="D4922" s="13"/>
    </row>
    <row r="4923" customHeight="1" spans="4:4">
      <c r="D4923" s="13"/>
    </row>
    <row r="4924" customHeight="1" spans="4:4">
      <c r="D4924" s="13"/>
    </row>
    <row r="4925" customHeight="1" spans="4:4">
      <c r="D4925" s="13"/>
    </row>
    <row r="4926" customHeight="1" spans="4:4">
      <c r="D4926" s="13"/>
    </row>
    <row r="4927" customHeight="1" spans="4:4">
      <c r="D4927" s="13"/>
    </row>
    <row r="4928" customHeight="1" spans="4:4">
      <c r="D4928" s="13"/>
    </row>
    <row r="4929" customHeight="1" spans="4:4">
      <c r="D4929" s="13"/>
    </row>
    <row r="4930" customHeight="1" spans="4:4">
      <c r="D4930" s="13"/>
    </row>
    <row r="4931" customHeight="1" spans="4:4">
      <c r="D4931" s="13"/>
    </row>
    <row r="4932" customHeight="1" spans="4:4">
      <c r="D4932" s="13"/>
    </row>
    <row r="4933" customHeight="1" spans="4:4">
      <c r="D4933" s="13"/>
    </row>
    <row r="4934" customHeight="1" spans="4:4">
      <c r="D4934" s="13"/>
    </row>
    <row r="4935" customHeight="1" spans="4:4">
      <c r="D4935" s="13"/>
    </row>
    <row r="4936" customHeight="1" spans="4:4">
      <c r="D4936" s="13"/>
    </row>
    <row r="4937" customHeight="1" spans="4:4">
      <c r="D4937" s="13"/>
    </row>
    <row r="4938" customHeight="1" spans="4:4">
      <c r="D4938" s="13"/>
    </row>
    <row r="4939" customHeight="1" spans="4:4">
      <c r="D4939" s="13"/>
    </row>
    <row r="4940" customHeight="1" spans="4:4">
      <c r="D4940" s="13"/>
    </row>
    <row r="4941" customHeight="1" spans="4:4">
      <c r="D4941" s="13"/>
    </row>
    <row r="4942" customHeight="1" spans="4:4">
      <c r="D4942" s="13"/>
    </row>
    <row r="4943" customHeight="1" spans="4:4">
      <c r="D4943" s="13"/>
    </row>
    <row r="4944" customHeight="1" spans="4:4">
      <c r="D4944" s="13"/>
    </row>
    <row r="4945" customHeight="1" spans="4:4">
      <c r="D4945" s="13"/>
    </row>
    <row r="4946" customHeight="1" spans="4:4">
      <c r="D4946" s="13"/>
    </row>
    <row r="4947" customHeight="1" spans="4:4">
      <c r="D4947" s="13"/>
    </row>
    <row r="4948" customHeight="1" spans="4:4">
      <c r="D4948" s="13"/>
    </row>
    <row r="4949" customHeight="1" spans="4:4">
      <c r="D4949" s="13"/>
    </row>
    <row r="4950" customHeight="1" spans="4:4">
      <c r="D4950" s="13"/>
    </row>
    <row r="4951" customHeight="1" spans="4:4">
      <c r="D4951" s="13"/>
    </row>
    <row r="4952" customHeight="1" spans="4:4">
      <c r="D4952" s="13"/>
    </row>
    <row r="4953" customHeight="1" spans="4:4">
      <c r="D4953" s="13"/>
    </row>
    <row r="4954" customHeight="1" spans="4:4">
      <c r="D4954" s="13"/>
    </row>
    <row r="4955" customHeight="1" spans="4:4">
      <c r="D4955" s="13"/>
    </row>
    <row r="4956" customHeight="1" spans="4:4">
      <c r="D4956" s="13"/>
    </row>
    <row r="4957" customHeight="1" spans="4:4">
      <c r="D4957" s="13"/>
    </row>
    <row r="4958" customHeight="1" spans="4:4">
      <c r="D4958" s="13"/>
    </row>
    <row r="4959" customHeight="1" spans="4:4">
      <c r="D4959" s="13"/>
    </row>
    <row r="4960" customHeight="1" spans="4:4">
      <c r="D4960" s="13"/>
    </row>
    <row r="4961" customHeight="1" spans="4:4">
      <c r="D4961" s="13"/>
    </row>
    <row r="4962" customHeight="1" spans="4:4">
      <c r="D4962" s="13"/>
    </row>
    <row r="4963" customHeight="1" spans="4:4">
      <c r="D4963" s="13"/>
    </row>
    <row r="4964" customHeight="1" spans="4:4">
      <c r="D4964" s="13"/>
    </row>
    <row r="4965" customHeight="1" spans="4:4">
      <c r="D4965" s="13"/>
    </row>
    <row r="4966" customHeight="1" spans="4:4">
      <c r="D4966" s="13"/>
    </row>
    <row r="4967" customHeight="1" spans="4:4">
      <c r="D4967" s="13"/>
    </row>
    <row r="4968" customHeight="1" spans="4:4">
      <c r="D4968" s="13"/>
    </row>
    <row r="4969" customHeight="1" spans="4:4">
      <c r="D4969" s="13"/>
    </row>
    <row r="4970" customHeight="1" spans="4:4">
      <c r="D4970" s="13"/>
    </row>
    <row r="4971" customHeight="1" spans="4:4">
      <c r="D4971" s="13"/>
    </row>
    <row r="4972" customHeight="1" spans="4:4">
      <c r="D4972" s="13"/>
    </row>
    <row r="4973" customHeight="1" spans="4:4">
      <c r="D4973" s="13"/>
    </row>
    <row r="4974" customHeight="1" spans="4:4">
      <c r="D4974" s="13"/>
    </row>
    <row r="4975" customHeight="1" spans="4:4">
      <c r="D4975" s="13"/>
    </row>
    <row r="4976" customHeight="1" spans="4:4">
      <c r="D4976" s="13"/>
    </row>
    <row r="4977" customHeight="1" spans="4:4">
      <c r="D4977" s="13"/>
    </row>
    <row r="4978" customHeight="1" spans="4:4">
      <c r="D4978" s="13"/>
    </row>
    <row r="4979" customHeight="1" spans="4:4">
      <c r="D4979" s="13"/>
    </row>
    <row r="4980" customHeight="1" spans="4:4">
      <c r="D4980" s="13"/>
    </row>
    <row r="4981" customHeight="1" spans="4:4">
      <c r="D4981" s="13"/>
    </row>
    <row r="4982" customHeight="1" spans="4:4">
      <c r="D4982" s="13"/>
    </row>
    <row r="4983" customHeight="1" spans="4:4">
      <c r="D4983" s="13"/>
    </row>
    <row r="4984" customHeight="1" spans="4:4">
      <c r="D4984" s="13"/>
    </row>
    <row r="4985" customHeight="1" spans="4:4">
      <c r="D4985" s="13"/>
    </row>
    <row r="4986" customHeight="1" spans="4:4">
      <c r="D4986" s="13"/>
    </row>
    <row r="4987" customHeight="1" spans="4:4">
      <c r="D4987" s="13"/>
    </row>
    <row r="4988" customHeight="1" spans="4:4">
      <c r="D4988" s="13"/>
    </row>
    <row r="4989" customHeight="1" spans="4:4">
      <c r="D4989" s="13"/>
    </row>
    <row r="4990" customHeight="1" spans="4:4">
      <c r="D4990" s="13"/>
    </row>
    <row r="4991" customHeight="1" spans="4:4">
      <c r="D4991" s="13"/>
    </row>
    <row r="4992" customHeight="1" spans="4:4">
      <c r="D4992" s="13"/>
    </row>
    <row r="4993" customHeight="1" spans="4:4">
      <c r="D4993" s="13"/>
    </row>
    <row r="4994" customHeight="1" spans="4:4">
      <c r="D4994" s="13"/>
    </row>
    <row r="4995" customHeight="1" spans="4:4">
      <c r="D4995" s="13"/>
    </row>
    <row r="4996" customHeight="1" spans="4:4">
      <c r="D4996" s="13"/>
    </row>
    <row r="4997" customHeight="1" spans="4:4">
      <c r="D4997" s="13"/>
    </row>
    <row r="4998" customHeight="1" spans="4:4">
      <c r="D4998" s="13"/>
    </row>
    <row r="4999" customHeight="1" spans="4:4">
      <c r="D4999" s="13"/>
    </row>
    <row r="5000" customHeight="1" spans="4:4">
      <c r="D5000" s="13"/>
    </row>
    <row r="5001" customHeight="1" spans="4:4">
      <c r="D5001" s="13"/>
    </row>
    <row r="5002" customHeight="1" spans="4:4">
      <c r="D5002" s="13"/>
    </row>
    <row r="5003" customHeight="1" spans="4:4">
      <c r="D5003" s="13"/>
    </row>
    <row r="5004" customHeight="1" spans="4:4">
      <c r="D5004" s="13"/>
    </row>
    <row r="5005" customHeight="1" spans="4:4">
      <c r="D5005" s="13"/>
    </row>
    <row r="5006" customHeight="1" spans="4:4">
      <c r="D5006" s="13"/>
    </row>
    <row r="5007" customHeight="1" spans="4:4">
      <c r="D5007" s="13"/>
    </row>
    <row r="5008" customHeight="1" spans="4:4">
      <c r="D5008" s="13"/>
    </row>
    <row r="5009" customHeight="1" spans="4:4">
      <c r="D5009" s="13"/>
    </row>
    <row r="5010" customHeight="1" spans="4:4">
      <c r="D5010" s="13"/>
    </row>
    <row r="5011" customHeight="1" spans="4:4">
      <c r="D5011" s="13"/>
    </row>
    <row r="5012" customHeight="1" spans="4:4">
      <c r="D5012" s="13"/>
    </row>
    <row r="5013" customHeight="1" spans="4:4">
      <c r="D5013" s="13"/>
    </row>
    <row r="5014" customHeight="1" spans="4:4">
      <c r="D5014" s="13"/>
    </row>
    <row r="5015" customHeight="1" spans="4:4">
      <c r="D5015" s="13"/>
    </row>
    <row r="5016" customHeight="1" spans="4:4">
      <c r="D5016" s="13"/>
    </row>
    <row r="5017" customHeight="1" spans="4:4">
      <c r="D5017" s="13"/>
    </row>
    <row r="5018" customHeight="1" spans="4:4">
      <c r="D5018" s="13"/>
    </row>
    <row r="5019" customHeight="1" spans="4:4">
      <c r="D5019" s="13"/>
    </row>
    <row r="5020" customHeight="1" spans="4:4">
      <c r="D5020" s="13"/>
    </row>
    <row r="5021" customHeight="1" spans="4:4">
      <c r="D5021" s="13"/>
    </row>
    <row r="5022" customHeight="1" spans="4:4">
      <c r="D5022" s="13"/>
    </row>
    <row r="5023" customHeight="1" spans="4:4">
      <c r="D5023" s="13"/>
    </row>
    <row r="5024" customHeight="1" spans="4:4">
      <c r="D5024" s="13"/>
    </row>
    <row r="5025" customHeight="1" spans="4:4">
      <c r="D5025" s="13"/>
    </row>
    <row r="5026" customHeight="1" spans="4:4">
      <c r="D5026" s="13"/>
    </row>
    <row r="5027" customHeight="1" spans="4:4">
      <c r="D5027" s="13"/>
    </row>
    <row r="5028" customHeight="1" spans="4:4">
      <c r="D5028" s="13"/>
    </row>
    <row r="5029" customHeight="1" spans="4:4">
      <c r="D5029" s="13"/>
    </row>
    <row r="5030" customHeight="1" spans="4:4">
      <c r="D5030" s="13"/>
    </row>
    <row r="5031" customHeight="1" spans="4:4">
      <c r="D5031" s="13"/>
    </row>
    <row r="5032" customHeight="1" spans="4:4">
      <c r="D5032" s="13"/>
    </row>
    <row r="5033" customHeight="1" spans="4:4">
      <c r="D5033" s="13"/>
    </row>
    <row r="5034" customHeight="1" spans="4:4">
      <c r="D5034" s="13"/>
    </row>
    <row r="5035" customHeight="1" spans="4:4">
      <c r="D5035" s="13"/>
    </row>
    <row r="5036" customHeight="1" spans="4:4">
      <c r="D5036" s="13"/>
    </row>
    <row r="5037" customHeight="1" spans="4:4">
      <c r="D5037" s="13"/>
    </row>
    <row r="5038" customHeight="1" spans="4:4">
      <c r="D5038" s="13"/>
    </row>
    <row r="5039" customHeight="1" spans="4:4">
      <c r="D5039" s="13"/>
    </row>
    <row r="5040" customHeight="1" spans="4:4">
      <c r="D5040" s="13"/>
    </row>
    <row r="5041" customHeight="1" spans="4:4">
      <c r="D5041" s="13"/>
    </row>
    <row r="5042" customHeight="1" spans="4:4">
      <c r="D5042" s="13"/>
    </row>
    <row r="5043" customHeight="1" spans="4:4">
      <c r="D5043" s="13"/>
    </row>
    <row r="5044" customHeight="1" spans="4:4">
      <c r="D5044" s="13"/>
    </row>
    <row r="5045" customHeight="1" spans="4:4">
      <c r="D5045" s="13"/>
    </row>
    <row r="5046" customHeight="1" spans="4:4">
      <c r="D5046" s="13"/>
    </row>
    <row r="5047" customHeight="1" spans="4:4">
      <c r="D5047" s="13"/>
    </row>
    <row r="5048" customHeight="1" spans="4:4">
      <c r="D5048" s="13"/>
    </row>
    <row r="5049" customHeight="1" spans="4:4">
      <c r="D5049" s="13"/>
    </row>
    <row r="5050" customHeight="1" spans="4:4">
      <c r="D5050" s="13"/>
    </row>
    <row r="5051" customHeight="1" spans="4:4">
      <c r="D5051" s="13"/>
    </row>
    <row r="5052" customHeight="1" spans="4:4">
      <c r="D5052" s="13"/>
    </row>
    <row r="5053" customHeight="1" spans="4:4">
      <c r="D5053" s="13"/>
    </row>
    <row r="5054" customHeight="1" spans="4:4">
      <c r="D5054" s="13"/>
    </row>
    <row r="5055" customHeight="1" spans="4:4">
      <c r="D5055" s="13"/>
    </row>
    <row r="5056" customHeight="1" spans="4:4">
      <c r="D5056" s="13"/>
    </row>
    <row r="5057" customHeight="1" spans="4:4">
      <c r="D5057" s="13"/>
    </row>
    <row r="5058" customHeight="1" spans="4:4">
      <c r="D5058" s="13"/>
    </row>
    <row r="5059" customHeight="1" spans="4:4">
      <c r="D5059" s="13"/>
    </row>
    <row r="5060" customHeight="1" spans="4:4">
      <c r="D5060" s="13"/>
    </row>
    <row r="5061" customHeight="1" spans="4:4">
      <c r="D5061" s="13"/>
    </row>
    <row r="5062" customHeight="1" spans="4:4">
      <c r="D5062" s="13"/>
    </row>
    <row r="5063" customHeight="1" spans="4:4">
      <c r="D5063" s="13"/>
    </row>
    <row r="5064" customHeight="1" spans="4:4">
      <c r="D5064" s="13"/>
    </row>
    <row r="5065" customHeight="1" spans="4:4">
      <c r="D5065" s="13"/>
    </row>
    <row r="5066" customHeight="1" spans="4:4">
      <c r="D5066" s="13"/>
    </row>
    <row r="5067" customHeight="1" spans="4:4">
      <c r="D5067" s="13"/>
    </row>
    <row r="5068" customHeight="1" spans="4:4">
      <c r="D5068" s="13"/>
    </row>
    <row r="5069" customHeight="1" spans="4:4">
      <c r="D5069" s="13"/>
    </row>
    <row r="5070" customHeight="1" spans="4:4">
      <c r="D5070" s="13"/>
    </row>
    <row r="5071" customHeight="1" spans="4:4">
      <c r="D5071" s="13"/>
    </row>
    <row r="5072" customHeight="1" spans="4:4">
      <c r="D5072" s="13"/>
    </row>
    <row r="5073" customHeight="1" spans="4:4">
      <c r="D5073" s="13"/>
    </row>
    <row r="5074" customHeight="1" spans="4:4">
      <c r="D5074" s="13"/>
    </row>
    <row r="5075" customHeight="1" spans="4:4">
      <c r="D5075" s="13"/>
    </row>
    <row r="5076" customHeight="1" spans="4:4">
      <c r="D5076" s="13"/>
    </row>
    <row r="5077" customHeight="1" spans="4:4">
      <c r="D5077" s="13"/>
    </row>
    <row r="5078" customHeight="1" spans="4:4">
      <c r="D5078" s="13"/>
    </row>
    <row r="5079" customHeight="1" spans="4:4">
      <c r="D5079" s="13"/>
    </row>
    <row r="5080" customHeight="1" spans="4:4">
      <c r="D5080" s="13"/>
    </row>
    <row r="5081" customHeight="1" spans="4:4">
      <c r="D5081" s="13"/>
    </row>
    <row r="5082" customHeight="1" spans="4:4">
      <c r="D5082" s="13"/>
    </row>
    <row r="5083" customHeight="1" spans="4:4">
      <c r="D5083" s="13"/>
    </row>
    <row r="5084" customHeight="1" spans="4:4">
      <c r="D5084" s="13"/>
    </row>
    <row r="5085" customHeight="1" spans="4:4">
      <c r="D5085" s="13"/>
    </row>
    <row r="5086" customHeight="1" spans="4:4">
      <c r="D5086" s="13"/>
    </row>
    <row r="5087" customHeight="1" spans="4:4">
      <c r="D5087" s="13"/>
    </row>
    <row r="5088" customHeight="1" spans="4:4">
      <c r="D5088" s="13"/>
    </row>
    <row r="5089" customHeight="1" spans="4:4">
      <c r="D5089" s="13"/>
    </row>
    <row r="5090" customHeight="1" spans="4:4">
      <c r="D5090" s="13"/>
    </row>
    <row r="5091" customHeight="1" spans="4:4">
      <c r="D5091" s="13"/>
    </row>
    <row r="5092" customHeight="1" spans="4:4">
      <c r="D5092" s="13"/>
    </row>
    <row r="5093" customHeight="1" spans="4:4">
      <c r="D5093" s="13"/>
    </row>
    <row r="5094" customHeight="1" spans="4:4">
      <c r="D5094" s="13"/>
    </row>
    <row r="5095" customHeight="1" spans="4:4">
      <c r="D5095" s="13"/>
    </row>
    <row r="5096" customHeight="1" spans="4:4">
      <c r="D5096" s="13"/>
    </row>
    <row r="5097" customHeight="1" spans="4:4">
      <c r="D5097" s="13"/>
    </row>
    <row r="5098" customHeight="1" spans="4:4">
      <c r="D5098" s="13"/>
    </row>
    <row r="5099" customHeight="1" spans="4:4">
      <c r="D5099" s="13"/>
    </row>
    <row r="5100" customHeight="1" spans="4:4">
      <c r="D5100" s="13"/>
    </row>
    <row r="5101" customHeight="1" spans="4:4">
      <c r="D5101" s="13"/>
    </row>
    <row r="5102" customHeight="1" spans="4:4">
      <c r="D5102" s="13"/>
    </row>
    <row r="5103" customHeight="1" spans="4:4">
      <c r="D5103" s="13"/>
    </row>
    <row r="5104" customHeight="1" spans="4:4">
      <c r="D5104" s="13"/>
    </row>
    <row r="5105" customHeight="1" spans="4:4">
      <c r="D5105" s="13"/>
    </row>
    <row r="5106" customHeight="1" spans="4:4">
      <c r="D5106" s="13"/>
    </row>
    <row r="5107" customHeight="1" spans="4:4">
      <c r="D5107" s="13"/>
    </row>
    <row r="5108" customHeight="1" spans="4:4">
      <c r="D5108" s="13"/>
    </row>
    <row r="5109" customHeight="1" spans="4:4">
      <c r="D5109" s="13"/>
    </row>
    <row r="5110" customHeight="1" spans="4:4">
      <c r="D5110" s="13"/>
    </row>
    <row r="5111" customHeight="1" spans="4:4">
      <c r="D5111" s="13"/>
    </row>
    <row r="5112" customHeight="1" spans="4:4">
      <c r="D5112" s="13"/>
    </row>
    <row r="5113" customHeight="1" spans="4:4">
      <c r="D5113" s="13"/>
    </row>
    <row r="5114" customHeight="1" spans="4:4">
      <c r="D5114" s="13"/>
    </row>
    <row r="5115" customHeight="1" spans="4:4">
      <c r="D5115" s="13"/>
    </row>
    <row r="5116" customHeight="1" spans="4:4">
      <c r="D5116" s="13"/>
    </row>
    <row r="5117" customHeight="1" spans="4:4">
      <c r="D5117" s="13"/>
    </row>
    <row r="5118" customHeight="1" spans="4:4">
      <c r="D5118" s="13"/>
    </row>
    <row r="5119" customHeight="1" spans="4:4">
      <c r="D5119" s="13"/>
    </row>
    <row r="5120" customHeight="1" spans="4:4">
      <c r="D5120" s="13"/>
    </row>
    <row r="5121" customHeight="1" spans="4:4">
      <c r="D5121" s="13"/>
    </row>
    <row r="5122" customHeight="1" spans="4:4">
      <c r="D5122" s="13"/>
    </row>
    <row r="5123" customHeight="1" spans="4:4">
      <c r="D5123" s="13"/>
    </row>
    <row r="5124" customHeight="1" spans="4:4">
      <c r="D5124" s="13"/>
    </row>
    <row r="5125" customHeight="1" spans="4:4">
      <c r="D5125" s="13"/>
    </row>
    <row r="5126" customHeight="1" spans="4:4">
      <c r="D5126" s="13"/>
    </row>
    <row r="5127" customHeight="1" spans="4:4">
      <c r="D5127" s="13"/>
    </row>
    <row r="5128" customHeight="1" spans="4:4">
      <c r="D5128" s="13"/>
    </row>
    <row r="5129" customHeight="1" spans="4:4">
      <c r="D5129" s="13"/>
    </row>
    <row r="5130" customHeight="1" spans="4:4">
      <c r="D5130" s="13"/>
    </row>
    <row r="5131" customHeight="1" spans="4:4">
      <c r="D5131" s="13"/>
    </row>
    <row r="5132" customHeight="1" spans="4:4">
      <c r="D5132" s="13"/>
    </row>
    <row r="5133" customHeight="1" spans="4:4">
      <c r="D5133" s="13"/>
    </row>
    <row r="5134" customHeight="1" spans="4:4">
      <c r="D5134" s="13"/>
    </row>
    <row r="5135" customHeight="1" spans="4:4">
      <c r="D5135" s="13"/>
    </row>
    <row r="5136" customHeight="1" spans="4:4">
      <c r="D5136" s="13"/>
    </row>
    <row r="5137" customHeight="1" spans="4:4">
      <c r="D5137" s="13"/>
    </row>
    <row r="5138" customHeight="1" spans="4:4">
      <c r="D5138" s="13"/>
    </row>
    <row r="5139" customHeight="1" spans="4:4">
      <c r="D5139" s="13"/>
    </row>
    <row r="5140" customHeight="1" spans="4:4">
      <c r="D5140" s="13"/>
    </row>
    <row r="5141" customHeight="1" spans="4:4">
      <c r="D5141" s="13"/>
    </row>
    <row r="5142" customHeight="1" spans="4:4">
      <c r="D5142" s="13"/>
    </row>
    <row r="5143" customHeight="1" spans="4:4">
      <c r="D5143" s="13"/>
    </row>
    <row r="5144" customHeight="1" spans="4:4">
      <c r="D5144" s="13"/>
    </row>
    <row r="5145" customHeight="1" spans="4:4">
      <c r="D5145" s="13"/>
    </row>
    <row r="5146" customHeight="1" spans="4:4">
      <c r="D5146" s="13"/>
    </row>
    <row r="5147" customHeight="1" spans="4:4">
      <c r="D5147" s="13"/>
    </row>
    <row r="5148" customHeight="1" spans="4:4">
      <c r="D5148" s="13"/>
    </row>
    <row r="5149" customHeight="1" spans="4:4">
      <c r="D5149" s="13"/>
    </row>
    <row r="5150" customHeight="1" spans="4:4">
      <c r="D5150" s="13"/>
    </row>
    <row r="5151" customHeight="1" spans="4:4">
      <c r="D5151" s="13"/>
    </row>
    <row r="5152" customHeight="1" spans="4:4">
      <c r="D5152" s="13"/>
    </row>
    <row r="5153" customHeight="1" spans="4:4">
      <c r="D5153" s="13"/>
    </row>
    <row r="5154" customHeight="1" spans="4:4">
      <c r="D5154" s="13"/>
    </row>
    <row r="5155" customHeight="1" spans="4:4">
      <c r="D5155" s="13"/>
    </row>
    <row r="5156" customHeight="1" spans="4:4">
      <c r="D5156" s="13"/>
    </row>
    <row r="5157" customHeight="1" spans="4:4">
      <c r="D5157" s="13"/>
    </row>
    <row r="5158" customHeight="1" spans="4:4">
      <c r="D5158" s="13"/>
    </row>
    <row r="5159" customHeight="1" spans="4:4">
      <c r="D5159" s="13"/>
    </row>
    <row r="5160" customHeight="1" spans="4:4">
      <c r="D5160" s="13"/>
    </row>
    <row r="5161" customHeight="1" spans="4:4">
      <c r="D5161" s="13"/>
    </row>
    <row r="5162" customHeight="1" spans="4:4">
      <c r="D5162" s="13"/>
    </row>
    <row r="5163" customHeight="1" spans="4:4">
      <c r="D5163" s="13"/>
    </row>
    <row r="5164" customHeight="1" spans="4:4">
      <c r="D5164" s="13"/>
    </row>
    <row r="5165" customHeight="1" spans="4:4">
      <c r="D5165" s="13"/>
    </row>
    <row r="5166" customHeight="1" spans="4:4">
      <c r="D5166" s="13"/>
    </row>
    <row r="5167" customHeight="1" spans="4:4">
      <c r="D5167" s="13"/>
    </row>
    <row r="5168" customHeight="1" spans="4:4">
      <c r="D5168" s="13"/>
    </row>
    <row r="5169" customHeight="1" spans="4:4">
      <c r="D5169" s="13"/>
    </row>
    <row r="5170" customHeight="1" spans="4:4">
      <c r="D5170" s="13"/>
    </row>
    <row r="5171" customHeight="1" spans="4:4">
      <c r="D5171" s="13"/>
    </row>
    <row r="5172" customHeight="1" spans="4:4">
      <c r="D5172" s="13"/>
    </row>
    <row r="5173" customHeight="1" spans="4:4">
      <c r="D5173" s="13"/>
    </row>
    <row r="5174" customHeight="1" spans="4:4">
      <c r="D5174" s="13"/>
    </row>
    <row r="5175" customHeight="1" spans="4:4">
      <c r="D5175" s="13"/>
    </row>
    <row r="5176" customHeight="1" spans="4:4">
      <c r="D5176" s="13"/>
    </row>
    <row r="5177" customHeight="1" spans="4:4">
      <c r="D5177" s="13"/>
    </row>
    <row r="5178" customHeight="1" spans="4:4">
      <c r="D5178" s="13"/>
    </row>
    <row r="5179" customHeight="1" spans="4:4">
      <c r="D5179" s="13"/>
    </row>
    <row r="5180" customHeight="1" spans="4:4">
      <c r="D5180" s="13"/>
    </row>
    <row r="5181" customHeight="1" spans="4:4">
      <c r="D5181" s="13"/>
    </row>
    <row r="5182" customHeight="1" spans="4:4">
      <c r="D5182" s="13"/>
    </row>
    <row r="5183" customHeight="1" spans="4:4">
      <c r="D5183" s="13"/>
    </row>
    <row r="5184" customHeight="1" spans="4:4">
      <c r="D5184" s="13"/>
    </row>
    <row r="5185" customHeight="1" spans="4:4">
      <c r="D5185" s="13"/>
    </row>
    <row r="5186" customHeight="1" spans="4:4">
      <c r="D5186" s="13"/>
    </row>
    <row r="5187" customHeight="1" spans="4:4">
      <c r="D5187" s="13"/>
    </row>
    <row r="5188" customHeight="1" spans="4:4">
      <c r="D5188" s="13"/>
    </row>
    <row r="5189" customHeight="1" spans="4:4">
      <c r="D5189" s="13"/>
    </row>
    <row r="5190" customHeight="1" spans="4:4">
      <c r="D5190" s="13"/>
    </row>
    <row r="5191" customHeight="1" spans="4:4">
      <c r="D5191" s="13"/>
    </row>
    <row r="5192" customHeight="1" spans="4:4">
      <c r="D5192" s="13"/>
    </row>
    <row r="5193" customHeight="1" spans="4:4">
      <c r="D5193" s="13"/>
    </row>
    <row r="5194" customHeight="1" spans="4:4">
      <c r="D5194" s="13"/>
    </row>
    <row r="5195" customHeight="1" spans="4:4">
      <c r="D5195" s="13"/>
    </row>
    <row r="5196" customHeight="1" spans="4:4">
      <c r="D5196" s="13"/>
    </row>
    <row r="5197" customHeight="1" spans="4:4">
      <c r="D5197" s="13"/>
    </row>
    <row r="5198" customHeight="1" spans="4:4">
      <c r="D5198" s="13"/>
    </row>
    <row r="5199" customHeight="1" spans="4:4">
      <c r="D5199" s="13"/>
    </row>
    <row r="5200" customHeight="1" spans="4:4">
      <c r="D5200" s="13"/>
    </row>
    <row r="5201" customHeight="1" spans="4:4">
      <c r="D5201" s="13"/>
    </row>
    <row r="5202" customHeight="1" spans="4:4">
      <c r="D5202" s="13"/>
    </row>
    <row r="5203" customHeight="1" spans="4:4">
      <c r="D5203" s="13"/>
    </row>
    <row r="5204" customHeight="1" spans="4:4">
      <c r="D5204" s="13"/>
    </row>
    <row r="5205" customHeight="1" spans="4:4">
      <c r="D5205" s="13"/>
    </row>
    <row r="5206" customHeight="1" spans="4:4">
      <c r="D5206" s="13"/>
    </row>
    <row r="5207" customHeight="1" spans="4:4">
      <c r="D5207" s="13"/>
    </row>
    <row r="5208" customHeight="1" spans="4:4">
      <c r="D5208" s="13"/>
    </row>
    <row r="5209" customHeight="1" spans="4:4">
      <c r="D5209" s="13"/>
    </row>
    <row r="5210" customHeight="1" spans="4:4">
      <c r="D5210" s="13"/>
    </row>
    <row r="5211" customHeight="1" spans="4:4">
      <c r="D5211" s="13"/>
    </row>
    <row r="5212" customHeight="1" spans="4:4">
      <c r="D5212" s="13"/>
    </row>
    <row r="5213" customHeight="1" spans="4:4">
      <c r="D5213" s="13"/>
    </row>
    <row r="5214" customHeight="1" spans="4:4">
      <c r="D5214" s="13"/>
    </row>
    <row r="5215" customHeight="1" spans="4:4">
      <c r="D5215" s="13"/>
    </row>
    <row r="5216" customHeight="1" spans="4:4">
      <c r="D5216" s="13"/>
    </row>
    <row r="5217" customHeight="1" spans="4:4">
      <c r="D5217" s="13"/>
    </row>
    <row r="5218" customHeight="1" spans="4:4">
      <c r="D5218" s="13"/>
    </row>
    <row r="5219" customHeight="1" spans="4:4">
      <c r="D5219" s="13"/>
    </row>
    <row r="5220" customHeight="1" spans="4:4">
      <c r="D5220" s="13"/>
    </row>
    <row r="5221" customHeight="1" spans="4:4">
      <c r="D5221" s="13"/>
    </row>
    <row r="5222" customHeight="1" spans="4:4">
      <c r="D5222" s="13"/>
    </row>
    <row r="5223" customHeight="1" spans="4:4">
      <c r="D5223" s="13"/>
    </row>
    <row r="5224" customHeight="1" spans="4:4">
      <c r="D5224" s="13"/>
    </row>
    <row r="5225" customHeight="1" spans="4:4">
      <c r="D5225" s="13"/>
    </row>
    <row r="5226" customHeight="1" spans="4:4">
      <c r="D5226" s="13"/>
    </row>
    <row r="5227" customHeight="1" spans="4:4">
      <c r="D5227" s="13"/>
    </row>
    <row r="5228" customHeight="1" spans="4:4">
      <c r="D5228" s="13"/>
    </row>
    <row r="5229" customHeight="1" spans="4:4">
      <c r="D5229" s="13"/>
    </row>
    <row r="5230" customHeight="1" spans="4:4">
      <c r="D5230" s="13"/>
    </row>
    <row r="5231" customHeight="1" spans="4:4">
      <c r="D5231" s="13"/>
    </row>
    <row r="5232" customHeight="1" spans="4:4">
      <c r="D5232" s="13"/>
    </row>
    <row r="5233" customHeight="1" spans="4:4">
      <c r="D5233" s="13"/>
    </row>
    <row r="5234" customHeight="1" spans="4:4">
      <c r="D5234" s="13"/>
    </row>
    <row r="5235" customHeight="1" spans="4:4">
      <c r="D5235" s="13"/>
    </row>
    <row r="5236" customHeight="1" spans="4:4">
      <c r="D5236" s="13"/>
    </row>
    <row r="5237" customHeight="1" spans="4:4">
      <c r="D5237" s="13"/>
    </row>
    <row r="5238" customHeight="1" spans="4:4">
      <c r="D5238" s="13"/>
    </row>
    <row r="5239" customHeight="1" spans="4:4">
      <c r="D5239" s="13"/>
    </row>
    <row r="5240" customHeight="1" spans="4:4">
      <c r="D5240" s="13"/>
    </row>
    <row r="5241" customHeight="1" spans="4:4">
      <c r="D5241" s="13"/>
    </row>
    <row r="5242" customHeight="1" spans="4:4">
      <c r="D5242" s="13"/>
    </row>
    <row r="5243" customHeight="1" spans="4:4">
      <c r="D5243" s="13"/>
    </row>
    <row r="5244" customHeight="1" spans="4:4">
      <c r="D5244" s="13"/>
    </row>
    <row r="5245" customHeight="1" spans="4:4">
      <c r="D5245" s="13"/>
    </row>
    <row r="5246" customHeight="1" spans="4:4">
      <c r="D5246" s="13"/>
    </row>
    <row r="5247" customHeight="1" spans="4:4">
      <c r="D5247" s="13"/>
    </row>
    <row r="5248" customHeight="1" spans="4:4">
      <c r="D5248" s="13"/>
    </row>
    <row r="5249" customHeight="1" spans="4:4">
      <c r="D5249" s="13"/>
    </row>
    <row r="5250" customHeight="1" spans="4:4">
      <c r="D5250" s="13"/>
    </row>
    <row r="5251" customHeight="1" spans="4:4">
      <c r="D5251" s="13"/>
    </row>
    <row r="5252" customHeight="1" spans="4:4">
      <c r="D5252" s="13"/>
    </row>
    <row r="5253" customHeight="1" spans="4:4">
      <c r="D5253" s="13"/>
    </row>
    <row r="5254" customHeight="1" spans="4:4">
      <c r="D5254" s="13"/>
    </row>
    <row r="5255" customHeight="1" spans="4:4">
      <c r="D5255" s="13"/>
    </row>
    <row r="5256" customHeight="1" spans="4:4">
      <c r="D5256" s="13"/>
    </row>
    <row r="5257" customHeight="1" spans="4:4">
      <c r="D5257" s="13"/>
    </row>
    <row r="5258" customHeight="1" spans="4:4">
      <c r="D5258" s="13"/>
    </row>
    <row r="5259" customHeight="1" spans="4:4">
      <c r="D5259" s="13"/>
    </row>
    <row r="5260" customHeight="1" spans="4:4">
      <c r="D5260" s="13"/>
    </row>
    <row r="5261" customHeight="1" spans="4:4">
      <c r="D5261" s="13"/>
    </row>
    <row r="5262" customHeight="1" spans="4:4">
      <c r="D5262" s="13"/>
    </row>
    <row r="5263" customHeight="1" spans="4:4">
      <c r="D5263" s="13"/>
    </row>
    <row r="5264" customHeight="1" spans="4:4">
      <c r="D5264" s="13"/>
    </row>
    <row r="5265" customHeight="1" spans="4:4">
      <c r="D5265" s="13"/>
    </row>
    <row r="5266" customHeight="1" spans="4:4">
      <c r="D5266" s="13"/>
    </row>
    <row r="5267" customHeight="1" spans="4:4">
      <c r="D5267" s="13"/>
    </row>
    <row r="5268" customHeight="1" spans="4:4">
      <c r="D5268" s="13"/>
    </row>
    <row r="5269" customHeight="1" spans="4:4">
      <c r="D5269" s="13"/>
    </row>
    <row r="5270" customHeight="1" spans="4:4">
      <c r="D5270" s="13"/>
    </row>
    <row r="5271" customHeight="1" spans="4:4">
      <c r="D5271" s="13"/>
    </row>
    <row r="5272" customHeight="1" spans="4:4">
      <c r="D5272" s="13"/>
    </row>
    <row r="5273" customHeight="1" spans="4:4">
      <c r="D5273" s="13"/>
    </row>
    <row r="5274" customHeight="1" spans="4:4">
      <c r="D5274" s="13"/>
    </row>
    <row r="5275" customHeight="1" spans="4:4">
      <c r="D5275" s="13"/>
    </row>
    <row r="5276" customHeight="1" spans="4:4">
      <c r="D5276" s="13"/>
    </row>
    <row r="5277" customHeight="1" spans="4:4">
      <c r="D5277" s="13"/>
    </row>
    <row r="5278" customHeight="1" spans="4:4">
      <c r="D5278" s="13"/>
    </row>
    <row r="5279" customHeight="1" spans="4:4">
      <c r="D5279" s="13"/>
    </row>
    <row r="5280" customHeight="1" spans="4:4">
      <c r="D5280" s="13"/>
    </row>
    <row r="5281" customHeight="1" spans="4:4">
      <c r="D5281" s="13"/>
    </row>
    <row r="5282" customHeight="1" spans="4:4">
      <c r="D5282" s="13"/>
    </row>
    <row r="5283" customHeight="1" spans="4:4">
      <c r="D5283" s="13"/>
    </row>
    <row r="5284" customHeight="1" spans="4:4">
      <c r="D5284" s="13"/>
    </row>
    <row r="5285" customHeight="1" spans="4:4">
      <c r="D5285" s="13"/>
    </row>
    <row r="5286" customHeight="1" spans="4:4">
      <c r="D5286" s="13"/>
    </row>
    <row r="5287" customHeight="1" spans="4:4">
      <c r="D5287" s="13"/>
    </row>
    <row r="5288" customHeight="1" spans="4:4">
      <c r="D5288" s="13"/>
    </row>
    <row r="5289" customHeight="1" spans="4:4">
      <c r="D5289" s="13"/>
    </row>
    <row r="5290" customHeight="1" spans="4:4">
      <c r="D5290" s="13"/>
    </row>
    <row r="5291" customHeight="1" spans="4:4">
      <c r="D5291" s="13"/>
    </row>
    <row r="5292" customHeight="1" spans="4:4">
      <c r="D5292" s="13"/>
    </row>
    <row r="5293" customHeight="1" spans="4:4">
      <c r="D5293" s="13"/>
    </row>
    <row r="5294" customHeight="1" spans="4:4">
      <c r="D5294" s="13"/>
    </row>
    <row r="5295" customHeight="1" spans="4:4">
      <c r="D5295" s="13"/>
    </row>
    <row r="5296" customHeight="1" spans="4:4">
      <c r="D5296" s="13"/>
    </row>
    <row r="5297" customHeight="1" spans="4:4">
      <c r="D5297" s="13"/>
    </row>
    <row r="5298" customHeight="1" spans="4:4">
      <c r="D5298" s="13"/>
    </row>
    <row r="5299" customHeight="1" spans="4:4">
      <c r="D5299" s="13"/>
    </row>
    <row r="5300" customHeight="1" spans="4:4">
      <c r="D5300" s="13"/>
    </row>
    <row r="5301" customHeight="1" spans="4:4">
      <c r="D5301" s="13"/>
    </row>
    <row r="5302" customHeight="1" spans="4:4">
      <c r="D5302" s="13"/>
    </row>
    <row r="5303" customHeight="1" spans="4:4">
      <c r="D5303" s="13"/>
    </row>
    <row r="5304" customHeight="1" spans="4:4">
      <c r="D5304" s="13"/>
    </row>
    <row r="5305" customHeight="1" spans="4:4">
      <c r="D5305" s="13"/>
    </row>
    <row r="5306" customHeight="1" spans="4:4">
      <c r="D5306" s="13"/>
    </row>
    <row r="5307" customHeight="1" spans="4:4">
      <c r="D5307" s="13"/>
    </row>
    <row r="5308" customHeight="1" spans="4:4">
      <c r="D5308" s="13"/>
    </row>
    <row r="5309" customHeight="1" spans="4:4">
      <c r="D5309" s="13"/>
    </row>
    <row r="5310" customHeight="1" spans="4:4">
      <c r="D5310" s="13"/>
    </row>
    <row r="5311" customHeight="1" spans="4:4">
      <c r="D5311" s="13"/>
    </row>
    <row r="5312" customHeight="1" spans="4:4">
      <c r="D5312" s="13"/>
    </row>
    <row r="5313" customHeight="1" spans="4:4">
      <c r="D5313" s="13"/>
    </row>
    <row r="5314" customHeight="1" spans="4:4">
      <c r="D5314" s="13"/>
    </row>
    <row r="5315" customHeight="1" spans="4:4">
      <c r="D5315" s="13"/>
    </row>
    <row r="5316" customHeight="1" spans="4:4">
      <c r="D5316" s="13"/>
    </row>
    <row r="5317" customHeight="1" spans="4:4">
      <c r="D5317" s="13"/>
    </row>
    <row r="5318" customHeight="1" spans="4:4">
      <c r="D5318" s="13"/>
    </row>
    <row r="5319" customHeight="1" spans="4:4">
      <c r="D5319" s="13"/>
    </row>
    <row r="5320" customHeight="1" spans="4:4">
      <c r="D5320" s="13"/>
    </row>
    <row r="5321" customHeight="1" spans="4:4">
      <c r="D5321" s="13"/>
    </row>
    <row r="5322" customHeight="1" spans="4:4">
      <c r="D5322" s="13"/>
    </row>
    <row r="5323" customHeight="1" spans="4:4">
      <c r="D5323" s="13"/>
    </row>
    <row r="5324" customHeight="1" spans="4:4">
      <c r="D5324" s="13"/>
    </row>
    <row r="5325" customHeight="1" spans="4:4">
      <c r="D5325" s="13"/>
    </row>
    <row r="5326" customHeight="1" spans="4:4">
      <c r="D5326" s="13"/>
    </row>
    <row r="5327" customHeight="1" spans="4:4">
      <c r="D5327" s="13"/>
    </row>
    <row r="5328" customHeight="1" spans="4:4">
      <c r="D5328" s="13"/>
    </row>
    <row r="5329" customHeight="1" spans="4:4">
      <c r="D5329" s="13"/>
    </row>
    <row r="5330" customHeight="1" spans="4:4">
      <c r="D5330" s="13"/>
    </row>
    <row r="5331" customHeight="1" spans="4:4">
      <c r="D5331" s="13"/>
    </row>
    <row r="5332" customHeight="1" spans="4:4">
      <c r="D5332" s="13"/>
    </row>
    <row r="5333" customHeight="1" spans="4:4">
      <c r="D5333" s="13"/>
    </row>
    <row r="5334" customHeight="1" spans="4:4">
      <c r="D5334" s="13"/>
    </row>
    <row r="5335" customHeight="1" spans="4:4">
      <c r="D5335" s="13"/>
    </row>
    <row r="5336" customHeight="1" spans="4:4">
      <c r="D5336" s="13"/>
    </row>
    <row r="5337" customHeight="1" spans="4:4">
      <c r="D5337" s="13"/>
    </row>
    <row r="5338" customHeight="1" spans="4:4">
      <c r="D5338" s="13"/>
    </row>
    <row r="5339" customHeight="1" spans="4:4">
      <c r="D5339" s="13"/>
    </row>
    <row r="5340" customHeight="1" spans="4:4">
      <c r="D5340" s="13"/>
    </row>
    <row r="5341" customHeight="1" spans="4:4">
      <c r="D5341" s="13"/>
    </row>
    <row r="5342" customHeight="1" spans="4:4">
      <c r="D5342" s="13"/>
    </row>
    <row r="5343" customHeight="1" spans="4:4">
      <c r="D5343" s="13"/>
    </row>
    <row r="5344" customHeight="1" spans="4:4">
      <c r="D5344" s="13"/>
    </row>
    <row r="5345" customHeight="1" spans="4:4">
      <c r="D5345" s="13"/>
    </row>
    <row r="5346" customHeight="1" spans="4:4">
      <c r="D5346" s="13"/>
    </row>
    <row r="5347" customHeight="1" spans="4:4">
      <c r="D5347" s="13"/>
    </row>
    <row r="5348" customHeight="1" spans="4:4">
      <c r="D5348" s="13"/>
    </row>
    <row r="5349" customHeight="1" spans="4:4">
      <c r="D5349" s="13"/>
    </row>
    <row r="5350" customHeight="1" spans="4:4">
      <c r="D5350" s="13"/>
    </row>
    <row r="5351" customHeight="1" spans="4:4">
      <c r="D5351" s="13"/>
    </row>
    <row r="5352" customHeight="1" spans="4:4">
      <c r="D5352" s="13"/>
    </row>
    <row r="5353" customHeight="1" spans="4:4">
      <c r="D5353" s="13"/>
    </row>
    <row r="5354" customHeight="1" spans="4:4">
      <c r="D5354" s="13"/>
    </row>
    <row r="5355" customHeight="1" spans="4:4">
      <c r="D5355" s="13"/>
    </row>
    <row r="5356" customHeight="1" spans="4:4">
      <c r="D5356" s="13"/>
    </row>
    <row r="5357" customHeight="1" spans="4:4">
      <c r="D5357" s="13"/>
    </row>
    <row r="5358" customHeight="1" spans="4:4">
      <c r="D5358" s="13"/>
    </row>
    <row r="5359" customHeight="1" spans="4:4">
      <c r="D5359" s="13"/>
    </row>
    <row r="5360" customHeight="1" spans="4:4">
      <c r="D5360" s="13"/>
    </row>
    <row r="5361" customHeight="1" spans="4:4">
      <c r="D5361" s="13"/>
    </row>
    <row r="5362" customHeight="1" spans="4:4">
      <c r="D5362" s="13"/>
    </row>
    <row r="5363" customHeight="1" spans="4:4">
      <c r="D5363" s="13"/>
    </row>
    <row r="5364" customHeight="1" spans="4:4">
      <c r="D5364" s="13"/>
    </row>
    <row r="5365" customHeight="1" spans="4:4">
      <c r="D5365" s="13"/>
    </row>
    <row r="5366" customHeight="1" spans="4:4">
      <c r="D5366" s="13"/>
    </row>
    <row r="5367" customHeight="1" spans="4:4">
      <c r="D5367" s="13"/>
    </row>
    <row r="5368" customHeight="1" spans="4:4">
      <c r="D5368" s="13"/>
    </row>
    <row r="5369" customHeight="1" spans="4:4">
      <c r="D5369" s="13"/>
    </row>
    <row r="5370" customHeight="1" spans="4:4">
      <c r="D5370" s="13"/>
    </row>
    <row r="5371" customHeight="1" spans="4:4">
      <c r="D5371" s="13"/>
    </row>
    <row r="5372" customHeight="1" spans="4:4">
      <c r="D5372" s="13"/>
    </row>
    <row r="5373" customHeight="1" spans="4:4">
      <c r="D5373" s="13"/>
    </row>
    <row r="5374" customHeight="1" spans="4:4">
      <c r="D5374" s="13"/>
    </row>
    <row r="5375" customHeight="1" spans="4:4">
      <c r="D5375" s="13"/>
    </row>
    <row r="5376" customHeight="1" spans="4:4">
      <c r="D5376" s="13"/>
    </row>
    <row r="5377" customHeight="1" spans="4:4">
      <c r="D5377" s="13"/>
    </row>
    <row r="5378" customHeight="1" spans="4:4">
      <c r="D5378" s="13"/>
    </row>
    <row r="5379" customHeight="1" spans="4:4">
      <c r="D5379" s="13"/>
    </row>
    <row r="5380" customHeight="1" spans="4:4">
      <c r="D5380" s="13"/>
    </row>
    <row r="5381" customHeight="1" spans="4:4">
      <c r="D5381" s="13"/>
    </row>
    <row r="5382" customHeight="1" spans="4:4">
      <c r="D5382" s="13"/>
    </row>
    <row r="5383" customHeight="1" spans="4:4">
      <c r="D5383" s="13"/>
    </row>
    <row r="5384" customHeight="1" spans="4:4">
      <c r="D5384" s="13"/>
    </row>
    <row r="5385" customHeight="1" spans="4:4">
      <c r="D5385" s="13"/>
    </row>
    <row r="5386" customHeight="1" spans="4:4">
      <c r="D5386" s="13"/>
    </row>
    <row r="5387" customHeight="1" spans="4:4">
      <c r="D5387" s="13"/>
    </row>
    <row r="5388" customHeight="1" spans="4:4">
      <c r="D5388" s="13"/>
    </row>
    <row r="5389" customHeight="1" spans="4:4">
      <c r="D5389" s="13"/>
    </row>
    <row r="5390" customHeight="1" spans="4:4">
      <c r="D5390" s="13"/>
    </row>
    <row r="5391" customHeight="1" spans="4:4">
      <c r="D5391" s="13"/>
    </row>
    <row r="5392" customHeight="1" spans="4:4">
      <c r="D5392" s="13"/>
    </row>
    <row r="5393" customHeight="1" spans="4:4">
      <c r="D5393" s="13"/>
    </row>
    <row r="5394" customHeight="1" spans="4:4">
      <c r="D5394" s="13"/>
    </row>
    <row r="5395" customHeight="1" spans="4:4">
      <c r="D5395" s="13"/>
    </row>
    <row r="5396" customHeight="1" spans="4:4">
      <c r="D5396" s="13"/>
    </row>
    <row r="5397" customHeight="1" spans="4:4">
      <c r="D5397" s="13"/>
    </row>
    <row r="5398" customHeight="1" spans="4:4">
      <c r="D5398" s="13"/>
    </row>
    <row r="5399" customHeight="1" spans="4:4">
      <c r="D5399" s="13"/>
    </row>
    <row r="5400" customHeight="1" spans="4:4">
      <c r="D5400" s="13"/>
    </row>
    <row r="5401" customHeight="1" spans="4:4">
      <c r="D5401" s="13"/>
    </row>
    <row r="5402" customHeight="1" spans="4:4">
      <c r="D5402" s="13"/>
    </row>
    <row r="5403" customHeight="1" spans="4:4">
      <c r="D5403" s="13"/>
    </row>
    <row r="5404" customHeight="1" spans="4:4">
      <c r="D5404" s="13"/>
    </row>
    <row r="5405" customHeight="1" spans="4:4">
      <c r="D5405" s="13"/>
    </row>
    <row r="5406" customHeight="1" spans="4:4">
      <c r="D5406" s="13"/>
    </row>
    <row r="5407" customHeight="1" spans="4:4">
      <c r="D5407" s="13"/>
    </row>
    <row r="5408" customHeight="1" spans="4:4">
      <c r="D5408" s="13"/>
    </row>
    <row r="5409" customHeight="1" spans="4:4">
      <c r="D5409" s="13"/>
    </row>
    <row r="5410" customHeight="1" spans="4:4">
      <c r="D5410" s="13"/>
    </row>
    <row r="5411" customHeight="1" spans="4:4">
      <c r="D5411" s="13"/>
    </row>
    <row r="5412" customHeight="1" spans="4:4">
      <c r="D5412" s="13"/>
    </row>
    <row r="5413" customHeight="1" spans="4:4">
      <c r="D5413" s="13"/>
    </row>
    <row r="5414" customHeight="1" spans="4:4">
      <c r="D5414" s="13"/>
    </row>
    <row r="5415" customHeight="1" spans="4:4">
      <c r="D5415" s="13"/>
    </row>
    <row r="5416" customHeight="1" spans="4:4">
      <c r="D5416" s="13"/>
    </row>
    <row r="5417" customHeight="1" spans="4:4">
      <c r="D5417" s="13"/>
    </row>
    <row r="5418" customHeight="1" spans="4:4">
      <c r="D5418" s="13"/>
    </row>
    <row r="5419" customHeight="1" spans="4:4">
      <c r="D5419" s="13"/>
    </row>
    <row r="5420" customHeight="1" spans="4:4">
      <c r="D5420" s="13"/>
    </row>
    <row r="5421" customHeight="1" spans="4:4">
      <c r="D5421" s="13"/>
    </row>
    <row r="5422" customHeight="1" spans="4:4">
      <c r="D5422" s="13"/>
    </row>
    <row r="5423" customHeight="1" spans="4:4">
      <c r="D5423" s="13"/>
    </row>
    <row r="5424" customHeight="1" spans="4:4">
      <c r="D5424" s="13"/>
    </row>
    <row r="5425" customHeight="1" spans="4:4">
      <c r="D5425" s="13"/>
    </row>
    <row r="5426" customHeight="1" spans="4:4">
      <c r="D5426" s="13"/>
    </row>
    <row r="5427" customHeight="1" spans="4:4">
      <c r="D5427" s="13"/>
    </row>
    <row r="5428" customHeight="1" spans="4:4">
      <c r="D5428" s="13"/>
    </row>
    <row r="5429" customHeight="1" spans="4:4">
      <c r="D5429" s="13"/>
    </row>
    <row r="5430" customHeight="1" spans="4:4">
      <c r="D5430" s="13"/>
    </row>
    <row r="5431" customHeight="1" spans="4:4">
      <c r="D5431" s="13"/>
    </row>
    <row r="5432" customHeight="1" spans="4:4">
      <c r="D5432" s="13"/>
    </row>
    <row r="5433" customHeight="1" spans="4:4">
      <c r="D5433" s="13"/>
    </row>
    <row r="5434" customHeight="1" spans="4:4">
      <c r="D5434" s="13"/>
    </row>
    <row r="5435" customHeight="1" spans="4:4">
      <c r="D5435" s="13"/>
    </row>
    <row r="5436" customHeight="1" spans="4:4">
      <c r="D5436" s="13"/>
    </row>
    <row r="5437" customHeight="1" spans="4:4">
      <c r="D5437" s="13"/>
    </row>
    <row r="5438" customHeight="1" spans="4:4">
      <c r="D5438" s="13"/>
    </row>
    <row r="5439" customHeight="1" spans="4:4">
      <c r="D5439" s="13"/>
    </row>
    <row r="5440" customHeight="1" spans="4:4">
      <c r="D5440" s="13"/>
    </row>
    <row r="5441" customHeight="1" spans="4:4">
      <c r="D5441" s="13"/>
    </row>
    <row r="5442" customHeight="1" spans="4:4">
      <c r="D5442" s="13"/>
    </row>
    <row r="5443" customHeight="1" spans="4:4">
      <c r="D5443" s="13"/>
    </row>
    <row r="5444" customHeight="1" spans="4:4">
      <c r="D5444" s="13"/>
    </row>
    <row r="5445" customHeight="1" spans="4:4">
      <c r="D5445" s="13"/>
    </row>
    <row r="5446" customHeight="1" spans="4:4">
      <c r="D5446" s="13"/>
    </row>
    <row r="5447" customHeight="1" spans="4:4">
      <c r="D5447" s="13"/>
    </row>
    <row r="5448" customHeight="1" spans="4:4">
      <c r="D5448" s="13"/>
    </row>
    <row r="5449" customHeight="1" spans="4:4">
      <c r="D5449" s="13"/>
    </row>
    <row r="5450" customHeight="1" spans="4:4">
      <c r="D5450" s="13"/>
    </row>
    <row r="5451" customHeight="1" spans="4:4">
      <c r="D5451" s="13"/>
    </row>
    <row r="5452" customHeight="1" spans="4:4">
      <c r="D5452" s="13"/>
    </row>
    <row r="5453" customHeight="1" spans="4:4">
      <c r="D5453" s="13"/>
    </row>
    <row r="5454" customHeight="1" spans="4:4">
      <c r="D5454" s="13"/>
    </row>
    <row r="5455" customHeight="1" spans="4:4">
      <c r="D5455" s="13"/>
    </row>
    <row r="5456" customHeight="1" spans="4:4">
      <c r="D5456" s="13"/>
    </row>
    <row r="5457" customHeight="1" spans="4:4">
      <c r="D5457" s="13"/>
    </row>
    <row r="5458" customHeight="1" spans="4:4">
      <c r="D5458" s="13"/>
    </row>
    <row r="5459" customHeight="1" spans="4:4">
      <c r="D5459" s="13"/>
    </row>
    <row r="5460" customHeight="1" spans="4:4">
      <c r="D5460" s="13"/>
    </row>
    <row r="5461" customHeight="1" spans="4:4">
      <c r="D5461" s="13"/>
    </row>
    <row r="5462" customHeight="1" spans="4:4">
      <c r="D5462" s="13"/>
    </row>
    <row r="5463" customHeight="1" spans="4:4">
      <c r="D5463" s="13"/>
    </row>
    <row r="5464" customHeight="1" spans="4:4">
      <c r="D5464" s="13"/>
    </row>
    <row r="5465" customHeight="1" spans="4:4">
      <c r="D5465" s="13"/>
    </row>
    <row r="5466" customHeight="1" spans="4:4">
      <c r="D5466" s="13"/>
    </row>
    <row r="5467" customHeight="1" spans="4:4">
      <c r="D5467" s="13"/>
    </row>
    <row r="5468" customHeight="1" spans="4:4">
      <c r="D5468" s="13"/>
    </row>
    <row r="5469" customHeight="1" spans="4:4">
      <c r="D5469" s="13"/>
    </row>
    <row r="5470" customHeight="1" spans="4:4">
      <c r="D5470" s="13"/>
    </row>
    <row r="5471" customHeight="1" spans="4:4">
      <c r="D5471" s="13"/>
    </row>
    <row r="5472" customHeight="1" spans="4:4">
      <c r="D5472" s="13"/>
    </row>
    <row r="5473" customHeight="1" spans="4:4">
      <c r="D5473" s="13"/>
    </row>
    <row r="5474" customHeight="1" spans="4:4">
      <c r="D5474" s="13"/>
    </row>
    <row r="5475" customHeight="1" spans="4:4">
      <c r="D5475" s="13"/>
    </row>
    <row r="5476" customHeight="1" spans="4:4">
      <c r="D5476" s="13"/>
    </row>
    <row r="5477" customHeight="1" spans="4:4">
      <c r="D5477" s="13"/>
    </row>
    <row r="5478" customHeight="1" spans="4:4">
      <c r="D5478" s="13"/>
    </row>
    <row r="5479" customHeight="1" spans="4:4">
      <c r="D5479" s="13"/>
    </row>
    <row r="5480" customHeight="1" spans="4:4">
      <c r="D5480" s="13"/>
    </row>
    <row r="5481" customHeight="1" spans="4:4">
      <c r="D5481" s="13"/>
    </row>
    <row r="5482" customHeight="1" spans="4:4">
      <c r="D5482" s="13"/>
    </row>
    <row r="5483" customHeight="1" spans="4:4">
      <c r="D5483" s="13"/>
    </row>
    <row r="5484" customHeight="1" spans="4:4">
      <c r="D5484" s="13"/>
    </row>
    <row r="5485" customHeight="1" spans="4:4">
      <c r="D5485" s="13"/>
    </row>
    <row r="5486" customHeight="1" spans="4:4">
      <c r="D5486" s="13"/>
    </row>
    <row r="5487" customHeight="1" spans="4:4">
      <c r="D5487" s="13"/>
    </row>
    <row r="5488" customHeight="1" spans="4:4">
      <c r="D5488" s="13"/>
    </row>
    <row r="5489" customHeight="1" spans="4:4">
      <c r="D5489" s="13"/>
    </row>
    <row r="5490" customHeight="1" spans="4:4">
      <c r="D5490" s="13"/>
    </row>
    <row r="5491" customHeight="1" spans="4:4">
      <c r="D5491" s="13"/>
    </row>
    <row r="5492" customHeight="1" spans="4:4">
      <c r="D5492" s="13"/>
    </row>
    <row r="5493" customHeight="1" spans="4:4">
      <c r="D5493" s="13"/>
    </row>
    <row r="5494" customHeight="1" spans="4:4">
      <c r="D5494" s="13"/>
    </row>
    <row r="5495" customHeight="1" spans="4:4">
      <c r="D5495" s="13"/>
    </row>
    <row r="5496" customHeight="1" spans="4:4">
      <c r="D5496" s="13"/>
    </row>
    <row r="5497" customHeight="1" spans="4:4">
      <c r="D5497" s="13"/>
    </row>
    <row r="5498" customHeight="1" spans="4:4">
      <c r="D5498" s="13"/>
    </row>
    <row r="5499" customHeight="1" spans="4:4">
      <c r="D5499" s="13"/>
    </row>
    <row r="5500" customHeight="1" spans="4:4">
      <c r="D5500" s="13"/>
    </row>
    <row r="5501" customHeight="1" spans="4:4">
      <c r="D5501" s="13"/>
    </row>
    <row r="5502" customHeight="1" spans="4:4">
      <c r="D5502" s="13"/>
    </row>
    <row r="5503" customHeight="1" spans="4:4">
      <c r="D5503" s="13"/>
    </row>
    <row r="5504" customHeight="1" spans="4:4">
      <c r="D5504" s="13"/>
    </row>
    <row r="5505" customHeight="1" spans="4:4">
      <c r="D5505" s="13"/>
    </row>
    <row r="5506" customHeight="1" spans="4:4">
      <c r="D5506" s="13"/>
    </row>
    <row r="5507" customHeight="1" spans="4:4">
      <c r="D5507" s="13"/>
    </row>
    <row r="5508" customHeight="1" spans="4:4">
      <c r="D5508" s="13"/>
    </row>
    <row r="5509" customHeight="1" spans="4:4">
      <c r="D5509" s="13"/>
    </row>
    <row r="5510" customHeight="1" spans="4:4">
      <c r="D5510" s="13"/>
    </row>
    <row r="5511" customHeight="1" spans="4:4">
      <c r="D5511" s="13"/>
    </row>
    <row r="5512" customHeight="1" spans="4:4">
      <c r="D5512" s="13"/>
    </row>
    <row r="5513" customHeight="1" spans="4:4">
      <c r="D5513" s="13"/>
    </row>
    <row r="5514" customHeight="1" spans="4:4">
      <c r="D5514" s="13"/>
    </row>
    <row r="5515" customHeight="1" spans="4:4">
      <c r="D5515" s="13"/>
    </row>
    <row r="5516" customHeight="1" spans="4:4">
      <c r="D5516" s="13"/>
    </row>
    <row r="5517" customHeight="1" spans="4:4">
      <c r="D5517" s="13"/>
    </row>
    <row r="5518" customHeight="1" spans="4:4">
      <c r="D5518" s="13"/>
    </row>
    <row r="5519" customHeight="1" spans="4:4">
      <c r="D5519" s="13"/>
    </row>
    <row r="5520" customHeight="1" spans="4:4">
      <c r="D5520" s="13"/>
    </row>
    <row r="5521" customHeight="1" spans="4:4">
      <c r="D5521" s="13"/>
    </row>
    <row r="5522" customHeight="1" spans="4:4">
      <c r="D5522" s="13"/>
    </row>
    <row r="5523" customHeight="1" spans="4:4">
      <c r="D5523" s="13"/>
    </row>
    <row r="5524" customHeight="1" spans="4:4">
      <c r="D5524" s="13"/>
    </row>
    <row r="5525" customHeight="1" spans="4:4">
      <c r="D5525" s="13"/>
    </row>
    <row r="5526" customHeight="1" spans="4:4">
      <c r="D5526" s="13"/>
    </row>
    <row r="5527" customHeight="1" spans="4:4">
      <c r="D5527" s="13"/>
    </row>
    <row r="5528" customHeight="1" spans="4:4">
      <c r="D5528" s="13"/>
    </row>
    <row r="5529" customHeight="1" spans="4:4">
      <c r="D5529" s="13"/>
    </row>
    <row r="5530" customHeight="1" spans="4:4">
      <c r="D5530" s="13"/>
    </row>
    <row r="5531" customHeight="1" spans="4:4">
      <c r="D5531" s="13"/>
    </row>
    <row r="5532" customHeight="1" spans="4:4">
      <c r="D5532" s="13"/>
    </row>
    <row r="5533" customHeight="1" spans="4:4">
      <c r="D5533" s="13"/>
    </row>
    <row r="5534" customHeight="1" spans="4:4">
      <c r="D5534" s="13"/>
    </row>
    <row r="5535" customHeight="1" spans="4:4">
      <c r="D5535" s="13"/>
    </row>
    <row r="5536" customHeight="1" spans="4:4">
      <c r="D5536" s="13"/>
    </row>
    <row r="5537" customHeight="1" spans="4:4">
      <c r="D5537" s="13"/>
    </row>
    <row r="5538" customHeight="1" spans="4:4">
      <c r="D5538" s="13"/>
    </row>
    <row r="5539" customHeight="1" spans="4:4">
      <c r="D5539" s="13"/>
    </row>
    <row r="5540" customHeight="1" spans="4:4">
      <c r="D5540" s="13"/>
    </row>
    <row r="5541" customHeight="1" spans="4:4">
      <c r="D5541" s="13"/>
    </row>
    <row r="5542" customHeight="1" spans="4:4">
      <c r="D5542" s="13"/>
    </row>
    <row r="5543" customHeight="1" spans="4:4">
      <c r="D5543" s="13"/>
    </row>
    <row r="5544" customHeight="1" spans="4:4">
      <c r="D5544" s="13"/>
    </row>
    <row r="5545" customHeight="1" spans="4:4">
      <c r="D5545" s="13"/>
    </row>
    <row r="5546" customHeight="1" spans="4:4">
      <c r="D5546" s="13"/>
    </row>
    <row r="5547" customHeight="1" spans="4:4">
      <c r="D5547" s="13"/>
    </row>
    <row r="5548" customHeight="1" spans="4:4">
      <c r="D5548" s="13"/>
    </row>
    <row r="5549" customHeight="1" spans="4:4">
      <c r="D5549" s="13"/>
    </row>
    <row r="5550" customHeight="1" spans="4:4">
      <c r="D5550" s="13"/>
    </row>
    <row r="5551" customHeight="1" spans="4:4">
      <c r="D5551" s="13"/>
    </row>
    <row r="5552" customHeight="1" spans="4:4">
      <c r="D5552" s="13"/>
    </row>
    <row r="5553" customHeight="1" spans="4:4">
      <c r="D5553" s="13"/>
    </row>
    <row r="5554" customHeight="1" spans="4:4">
      <c r="D5554" s="13"/>
    </row>
    <row r="5555" customHeight="1" spans="4:4">
      <c r="D5555" s="13"/>
    </row>
    <row r="5556" customHeight="1" spans="4:4">
      <c r="D5556" s="13"/>
    </row>
    <row r="5557" customHeight="1" spans="4:4">
      <c r="D5557" s="13"/>
    </row>
    <row r="5558" customHeight="1" spans="4:4">
      <c r="D5558" s="13"/>
    </row>
    <row r="5559" customHeight="1" spans="4:4">
      <c r="D5559" s="13"/>
    </row>
    <row r="5560" customHeight="1" spans="4:4">
      <c r="D5560" s="13"/>
    </row>
    <row r="5561" customHeight="1" spans="4:4">
      <c r="D5561" s="13"/>
    </row>
    <row r="5562" customHeight="1" spans="4:4">
      <c r="D5562" s="13"/>
    </row>
    <row r="5563" customHeight="1" spans="4:4">
      <c r="D5563" s="13"/>
    </row>
    <row r="5564" customHeight="1" spans="4:4">
      <c r="D5564" s="13"/>
    </row>
    <row r="5565" customHeight="1" spans="4:4">
      <c r="D5565" s="13"/>
    </row>
    <row r="5566" customHeight="1" spans="4:4">
      <c r="D5566" s="13"/>
    </row>
    <row r="5567" customHeight="1" spans="4:4">
      <c r="D5567" s="13"/>
    </row>
    <row r="5568" customHeight="1" spans="4:4">
      <c r="D5568" s="13"/>
    </row>
    <row r="5569" customHeight="1" spans="4:4">
      <c r="D5569" s="13"/>
    </row>
    <row r="5570" customHeight="1" spans="4:4">
      <c r="D5570" s="13"/>
    </row>
    <row r="5571" customHeight="1" spans="4:4">
      <c r="D5571" s="13"/>
    </row>
    <row r="5572" customHeight="1" spans="4:4">
      <c r="D5572" s="13"/>
    </row>
    <row r="5573" customHeight="1" spans="4:4">
      <c r="D5573" s="13"/>
    </row>
    <row r="5574" customHeight="1" spans="4:4">
      <c r="D5574" s="13"/>
    </row>
    <row r="5575" customHeight="1" spans="4:4">
      <c r="D5575" s="13"/>
    </row>
    <row r="5576" customHeight="1" spans="4:4">
      <c r="D5576" s="13"/>
    </row>
    <row r="5577" customHeight="1" spans="4:4">
      <c r="D5577" s="13"/>
    </row>
    <row r="5578" customHeight="1" spans="4:4">
      <c r="D5578" s="13"/>
    </row>
    <row r="5579" customHeight="1" spans="4:4">
      <c r="D5579" s="13"/>
    </row>
    <row r="5580" customHeight="1" spans="4:4">
      <c r="D5580" s="13"/>
    </row>
    <row r="5581" customHeight="1" spans="4:4">
      <c r="D5581" s="13"/>
    </row>
    <row r="5582" customHeight="1" spans="4:4">
      <c r="D5582" s="13"/>
    </row>
    <row r="5583" customHeight="1" spans="4:4">
      <c r="D5583" s="13"/>
    </row>
    <row r="5584" customHeight="1" spans="4:4">
      <c r="D5584" s="13"/>
    </row>
    <row r="5585" customHeight="1" spans="4:4">
      <c r="D5585" s="13"/>
    </row>
    <row r="5586" customHeight="1" spans="4:4">
      <c r="D5586" s="13"/>
    </row>
    <row r="5587" customHeight="1" spans="4:4">
      <c r="D5587" s="13"/>
    </row>
    <row r="5588" customHeight="1" spans="4:4">
      <c r="D5588" s="13"/>
    </row>
    <row r="5589" customHeight="1" spans="4:4">
      <c r="D5589" s="13"/>
    </row>
    <row r="5590" customHeight="1" spans="4:4">
      <c r="D5590" s="13"/>
    </row>
    <row r="5591" customHeight="1" spans="4:4">
      <c r="D5591" s="13"/>
    </row>
    <row r="5592" customHeight="1" spans="4:4">
      <c r="D5592" s="13"/>
    </row>
    <row r="5593" customHeight="1" spans="4:4">
      <c r="D5593" s="13"/>
    </row>
    <row r="5594" customHeight="1" spans="4:4">
      <c r="D5594" s="13"/>
    </row>
    <row r="5595" customHeight="1" spans="4:4">
      <c r="D5595" s="13"/>
    </row>
    <row r="5596" customHeight="1" spans="4:4">
      <c r="D5596" s="13"/>
    </row>
    <row r="5597" customHeight="1" spans="4:4">
      <c r="D5597" s="13"/>
    </row>
    <row r="5598" customHeight="1" spans="4:4">
      <c r="D5598" s="13"/>
    </row>
    <row r="5599" customHeight="1" spans="4:4">
      <c r="D5599" s="13"/>
    </row>
    <row r="5600" customHeight="1" spans="4:4">
      <c r="D5600" s="13"/>
    </row>
    <row r="5601" customHeight="1" spans="4:4">
      <c r="D5601" s="13"/>
    </row>
    <row r="5602" customHeight="1" spans="4:4">
      <c r="D5602" s="13"/>
    </row>
    <row r="5603" customHeight="1" spans="4:4">
      <c r="D5603" s="13"/>
    </row>
    <row r="5604" customHeight="1" spans="4:4">
      <c r="D5604" s="13"/>
    </row>
    <row r="5605" customHeight="1" spans="4:4">
      <c r="D5605" s="13"/>
    </row>
    <row r="5606" customHeight="1" spans="4:4">
      <c r="D5606" s="13"/>
    </row>
    <row r="5607" customHeight="1" spans="4:4">
      <c r="D5607" s="13"/>
    </row>
    <row r="5608" customHeight="1" spans="4:4">
      <c r="D5608" s="13"/>
    </row>
    <row r="5609" customHeight="1" spans="4:4">
      <c r="D5609" s="13"/>
    </row>
    <row r="5610" customHeight="1" spans="4:4">
      <c r="D5610" s="13"/>
    </row>
    <row r="5611" customHeight="1" spans="4:4">
      <c r="D5611" s="13"/>
    </row>
    <row r="5612" customHeight="1" spans="4:4">
      <c r="D5612" s="13"/>
    </row>
    <row r="5613" customHeight="1" spans="4:4">
      <c r="D5613" s="13"/>
    </row>
    <row r="5614" customHeight="1" spans="4:4">
      <c r="D5614" s="13"/>
    </row>
    <row r="5615" customHeight="1" spans="4:4">
      <c r="D5615" s="13"/>
    </row>
    <row r="5616" customHeight="1" spans="4:4">
      <c r="D5616" s="13"/>
    </row>
    <row r="5617" customHeight="1" spans="4:4">
      <c r="D5617" s="13"/>
    </row>
    <row r="5618" customHeight="1" spans="4:4">
      <c r="D5618" s="13"/>
    </row>
    <row r="5619" customHeight="1" spans="4:4">
      <c r="D5619" s="13"/>
    </row>
    <row r="5620" customHeight="1" spans="4:4">
      <c r="D5620" s="13"/>
    </row>
    <row r="5621" customHeight="1" spans="4:4">
      <c r="D5621" s="13"/>
    </row>
    <row r="5622" customHeight="1" spans="4:4">
      <c r="D5622" s="13"/>
    </row>
    <row r="5623" customHeight="1" spans="4:4">
      <c r="D5623" s="13"/>
    </row>
    <row r="5624" customHeight="1" spans="4:4">
      <c r="D5624" s="13"/>
    </row>
    <row r="5625" customHeight="1" spans="4:4">
      <c r="D5625" s="13"/>
    </row>
    <row r="5626" customHeight="1" spans="4:4">
      <c r="D5626" s="13"/>
    </row>
    <row r="5627" customHeight="1" spans="4:4">
      <c r="D5627" s="13"/>
    </row>
    <row r="5628" customHeight="1" spans="4:4">
      <c r="D5628" s="13"/>
    </row>
    <row r="5629" customHeight="1" spans="4:4">
      <c r="D5629" s="13"/>
    </row>
    <row r="5630" customHeight="1" spans="4:4">
      <c r="D5630" s="13"/>
    </row>
    <row r="5631" customHeight="1" spans="4:4">
      <c r="D5631" s="13"/>
    </row>
    <row r="5632" customHeight="1" spans="4:4">
      <c r="D5632" s="13"/>
    </row>
    <row r="5633" customHeight="1" spans="4:4">
      <c r="D5633" s="13"/>
    </row>
    <row r="5634" customHeight="1" spans="4:4">
      <c r="D5634" s="13"/>
    </row>
    <row r="5635" customHeight="1" spans="4:4">
      <c r="D5635" s="13"/>
    </row>
    <row r="5636" customHeight="1" spans="4:4">
      <c r="D5636" s="13"/>
    </row>
    <row r="5637" customHeight="1" spans="4:4">
      <c r="D5637" s="13"/>
    </row>
    <row r="5638" customHeight="1" spans="4:4">
      <c r="D5638" s="13"/>
    </row>
    <row r="5639" customHeight="1" spans="4:4">
      <c r="D5639" s="13"/>
    </row>
    <row r="5640" customHeight="1" spans="4:4">
      <c r="D5640" s="13"/>
    </row>
    <row r="5641" customHeight="1" spans="4:4">
      <c r="D5641" s="13"/>
    </row>
    <row r="5642" customHeight="1" spans="4:4">
      <c r="D5642" s="13"/>
    </row>
    <row r="5643" customHeight="1" spans="4:4">
      <c r="D5643" s="13"/>
    </row>
    <row r="5644" customHeight="1" spans="4:4">
      <c r="D5644" s="13"/>
    </row>
    <row r="5645" customHeight="1" spans="4:4">
      <c r="D5645" s="13"/>
    </row>
    <row r="5646" customHeight="1" spans="4:4">
      <c r="D5646" s="13"/>
    </row>
    <row r="5647" customHeight="1" spans="4:4">
      <c r="D5647" s="13"/>
    </row>
    <row r="5648" customHeight="1" spans="4:4">
      <c r="D5648" s="13"/>
    </row>
    <row r="5649" customHeight="1" spans="4:4">
      <c r="D5649" s="13"/>
    </row>
    <row r="5650" customHeight="1" spans="4:4">
      <c r="D5650" s="13"/>
    </row>
    <row r="5651" customHeight="1" spans="4:4">
      <c r="D5651" s="13"/>
    </row>
    <row r="5652" customHeight="1" spans="4:4">
      <c r="D5652" s="13"/>
    </row>
    <row r="5653" customHeight="1" spans="4:4">
      <c r="D5653" s="13"/>
    </row>
    <row r="5654" customHeight="1" spans="4:4">
      <c r="D5654" s="13"/>
    </row>
    <row r="5655" customHeight="1" spans="4:4">
      <c r="D5655" s="13"/>
    </row>
    <row r="5656" customHeight="1" spans="4:4">
      <c r="D5656" s="13"/>
    </row>
    <row r="5657" customHeight="1" spans="4:4">
      <c r="D5657" s="13"/>
    </row>
    <row r="5658" customHeight="1" spans="4:4">
      <c r="D5658" s="13"/>
    </row>
    <row r="5659" customHeight="1" spans="4:4">
      <c r="D5659" s="13"/>
    </row>
    <row r="5660" customHeight="1" spans="4:4">
      <c r="D5660" s="13"/>
    </row>
    <row r="5661" customHeight="1" spans="4:4">
      <c r="D5661" s="13"/>
    </row>
    <row r="5662" customHeight="1" spans="4:4">
      <c r="D5662" s="13"/>
    </row>
    <row r="5663" customHeight="1" spans="4:4">
      <c r="D5663" s="13"/>
    </row>
    <row r="5664" customHeight="1" spans="4:4">
      <c r="D5664" s="13"/>
    </row>
    <row r="5665" customHeight="1" spans="4:4">
      <c r="D5665" s="13"/>
    </row>
    <row r="5666" customHeight="1" spans="4:4">
      <c r="D5666" s="13"/>
    </row>
    <row r="5667" customHeight="1" spans="4:4">
      <c r="D5667" s="13"/>
    </row>
    <row r="5668" customHeight="1" spans="4:4">
      <c r="D5668" s="13"/>
    </row>
    <row r="5669" customHeight="1" spans="4:4">
      <c r="D5669" s="13"/>
    </row>
    <row r="5670" customHeight="1" spans="4:4">
      <c r="D5670" s="13"/>
    </row>
    <row r="5671" customHeight="1" spans="4:4">
      <c r="D5671" s="13"/>
    </row>
    <row r="5672" customHeight="1" spans="4:4">
      <c r="D5672" s="13"/>
    </row>
    <row r="5673" customHeight="1" spans="4:4">
      <c r="D5673" s="13"/>
    </row>
    <row r="5674" customHeight="1" spans="4:4">
      <c r="D5674" s="13"/>
    </row>
    <row r="5675" customHeight="1" spans="4:4">
      <c r="D5675" s="13"/>
    </row>
    <row r="5676" customHeight="1" spans="4:4">
      <c r="D5676" s="13"/>
    </row>
    <row r="5677" customHeight="1" spans="4:4">
      <c r="D5677" s="13"/>
    </row>
    <row r="5678" customHeight="1" spans="4:4">
      <c r="D5678" s="13"/>
    </row>
    <row r="5679" customHeight="1" spans="4:4">
      <c r="D5679" s="13"/>
    </row>
    <row r="5680" customHeight="1" spans="4:4">
      <c r="D5680" s="13"/>
    </row>
    <row r="5681" customHeight="1" spans="4:4">
      <c r="D5681" s="13"/>
    </row>
    <row r="5682" customHeight="1" spans="4:4">
      <c r="D5682" s="13"/>
    </row>
    <row r="5683" customHeight="1" spans="4:4">
      <c r="D5683" s="13"/>
    </row>
    <row r="5684" customHeight="1" spans="4:4">
      <c r="D5684" s="13"/>
    </row>
    <row r="5685" customHeight="1" spans="4:4">
      <c r="D5685" s="13"/>
    </row>
    <row r="5686" customHeight="1" spans="4:4">
      <c r="D5686" s="13"/>
    </row>
    <row r="5687" customHeight="1" spans="4:4">
      <c r="D5687" s="13"/>
    </row>
    <row r="5688" customHeight="1" spans="4:4">
      <c r="D5688" s="13"/>
    </row>
    <row r="5689" customHeight="1" spans="4:4">
      <c r="D5689" s="13"/>
    </row>
    <row r="5690" customHeight="1" spans="4:4">
      <c r="D5690" s="13"/>
    </row>
    <row r="5691" customHeight="1" spans="4:4">
      <c r="D5691" s="13"/>
    </row>
    <row r="5692" customHeight="1" spans="4:4">
      <c r="D5692" s="13"/>
    </row>
    <row r="5693" customHeight="1" spans="4:4">
      <c r="D5693" s="13"/>
    </row>
    <row r="5694" customHeight="1" spans="4:4">
      <c r="D5694" s="13"/>
    </row>
    <row r="5695" customHeight="1" spans="4:4">
      <c r="D5695" s="13"/>
    </row>
    <row r="5696" customHeight="1" spans="4:4">
      <c r="D5696" s="13"/>
    </row>
    <row r="5697" customHeight="1" spans="4:4">
      <c r="D5697" s="13"/>
    </row>
    <row r="5698" customHeight="1" spans="4:4">
      <c r="D5698" s="13"/>
    </row>
    <row r="5699" customHeight="1" spans="4:4">
      <c r="D5699" s="13"/>
    </row>
    <row r="5700" customHeight="1" spans="4:4">
      <c r="D5700" s="13"/>
    </row>
    <row r="5701" customHeight="1" spans="4:4">
      <c r="D5701" s="13"/>
    </row>
    <row r="5702" customHeight="1" spans="4:4">
      <c r="D5702" s="13"/>
    </row>
    <row r="5703" customHeight="1" spans="4:4">
      <c r="D5703" s="13"/>
    </row>
    <row r="5704" customHeight="1" spans="4:4">
      <c r="D5704" s="13"/>
    </row>
    <row r="5705" customHeight="1" spans="4:4">
      <c r="D5705" s="13"/>
    </row>
    <row r="5706" customHeight="1" spans="4:4">
      <c r="D5706" s="13"/>
    </row>
    <row r="5707" customHeight="1" spans="4:4">
      <c r="D5707" s="13"/>
    </row>
    <row r="5708" customHeight="1" spans="4:4">
      <c r="D5708" s="13"/>
    </row>
    <row r="5709" customHeight="1" spans="4:4">
      <c r="D5709" s="13"/>
    </row>
    <row r="5710" customHeight="1" spans="4:4">
      <c r="D5710" s="13"/>
    </row>
    <row r="5711" customHeight="1" spans="4:4">
      <c r="D5711" s="13"/>
    </row>
    <row r="5712" customHeight="1" spans="4:4">
      <c r="D5712" s="13"/>
    </row>
    <row r="5713" customHeight="1" spans="4:4">
      <c r="D5713" s="13"/>
    </row>
    <row r="5714" customHeight="1" spans="4:4">
      <c r="D5714" s="13"/>
    </row>
    <row r="5715" customHeight="1" spans="4:4">
      <c r="D5715" s="13"/>
    </row>
    <row r="5716" customHeight="1" spans="4:4">
      <c r="D5716" s="13"/>
    </row>
    <row r="5717" customHeight="1" spans="4:4">
      <c r="D5717" s="13"/>
    </row>
    <row r="5718" customHeight="1" spans="4:4">
      <c r="D5718" s="13"/>
    </row>
    <row r="5719" customHeight="1" spans="4:4">
      <c r="D5719" s="13"/>
    </row>
    <row r="5720" customHeight="1" spans="4:4">
      <c r="D5720" s="13"/>
    </row>
    <row r="5721" customHeight="1" spans="4:4">
      <c r="D5721" s="13"/>
    </row>
    <row r="5722" customHeight="1" spans="4:4">
      <c r="D5722" s="13"/>
    </row>
    <row r="5723" customHeight="1" spans="4:4">
      <c r="D5723" s="13"/>
    </row>
    <row r="5724" customHeight="1" spans="4:4">
      <c r="D5724" s="13"/>
    </row>
    <row r="5725" customHeight="1" spans="4:4">
      <c r="D5725" s="13"/>
    </row>
    <row r="5726" customHeight="1" spans="4:4">
      <c r="D5726" s="13"/>
    </row>
    <row r="5727" customHeight="1" spans="4:4">
      <c r="D5727" s="13"/>
    </row>
    <row r="5728" customHeight="1" spans="4:4">
      <c r="D5728" s="13"/>
    </row>
    <row r="5729" customHeight="1" spans="4:4">
      <c r="D5729" s="13"/>
    </row>
    <row r="5730" customHeight="1" spans="4:4">
      <c r="D5730" s="13"/>
    </row>
    <row r="5731" customHeight="1" spans="4:4">
      <c r="D5731" s="13"/>
    </row>
    <row r="5732" customHeight="1" spans="4:4">
      <c r="D5732" s="13"/>
    </row>
    <row r="5733" customHeight="1" spans="4:4">
      <c r="D5733" s="13"/>
    </row>
    <row r="5734" customHeight="1" spans="4:4">
      <c r="D5734" s="13"/>
    </row>
    <row r="5735" customHeight="1" spans="4:4">
      <c r="D5735" s="13"/>
    </row>
    <row r="5736" customHeight="1" spans="4:4">
      <c r="D5736" s="13"/>
    </row>
    <row r="5737" customHeight="1" spans="4:4">
      <c r="D5737" s="13"/>
    </row>
    <row r="5738" customHeight="1" spans="4:4">
      <c r="D5738" s="13"/>
    </row>
    <row r="5739" customHeight="1" spans="4:4">
      <c r="D5739" s="13"/>
    </row>
    <row r="5740" customHeight="1" spans="4:4">
      <c r="D5740" s="13"/>
    </row>
    <row r="5741" customHeight="1" spans="4:4">
      <c r="D5741" s="13"/>
    </row>
    <row r="5742" customHeight="1" spans="4:4">
      <c r="D5742" s="13"/>
    </row>
    <row r="5743" customHeight="1" spans="4:4">
      <c r="D5743" s="13"/>
    </row>
    <row r="5744" customHeight="1" spans="4:4">
      <c r="D5744" s="13"/>
    </row>
    <row r="5745" customHeight="1" spans="4:4">
      <c r="D5745" s="13"/>
    </row>
    <row r="5746" customHeight="1" spans="4:4">
      <c r="D5746" s="13"/>
    </row>
    <row r="5747" customHeight="1" spans="4:4">
      <c r="D5747" s="13"/>
    </row>
    <row r="5748" customHeight="1" spans="4:4">
      <c r="D5748" s="13"/>
    </row>
    <row r="5749" customHeight="1" spans="4:4">
      <c r="D5749" s="13"/>
    </row>
    <row r="5750" customHeight="1" spans="4:4">
      <c r="D5750" s="13"/>
    </row>
    <row r="5751" customHeight="1" spans="4:4">
      <c r="D5751" s="13"/>
    </row>
    <row r="5752" customHeight="1" spans="4:4">
      <c r="D5752" s="13"/>
    </row>
    <row r="5753" customHeight="1" spans="4:4">
      <c r="D5753" s="13"/>
    </row>
    <row r="5754" customHeight="1" spans="4:4">
      <c r="D5754" s="13"/>
    </row>
    <row r="5755" customHeight="1" spans="4:4">
      <c r="D5755" s="13"/>
    </row>
    <row r="5756" customHeight="1" spans="4:4">
      <c r="D5756" s="13"/>
    </row>
    <row r="5757" customHeight="1" spans="4:4">
      <c r="D5757" s="13"/>
    </row>
    <row r="5758" customHeight="1" spans="4:4">
      <c r="D5758" s="13"/>
    </row>
    <row r="5759" customHeight="1" spans="4:4">
      <c r="D5759" s="13"/>
    </row>
    <row r="5760" customHeight="1" spans="4:4">
      <c r="D5760" s="13"/>
    </row>
    <row r="5761" customHeight="1" spans="4:4">
      <c r="D5761" s="13"/>
    </row>
    <row r="5762" customHeight="1" spans="4:4">
      <c r="D5762" s="13"/>
    </row>
    <row r="5763" customHeight="1" spans="4:4">
      <c r="D5763" s="13"/>
    </row>
    <row r="5764" customHeight="1" spans="4:4">
      <c r="D5764" s="13"/>
    </row>
    <row r="5765" customHeight="1" spans="4:4">
      <c r="D5765" s="13"/>
    </row>
    <row r="5766" customHeight="1" spans="4:4">
      <c r="D5766" s="13"/>
    </row>
    <row r="5767" customHeight="1" spans="4:4">
      <c r="D5767" s="13"/>
    </row>
    <row r="5768" customHeight="1" spans="4:4">
      <c r="D5768" s="13"/>
    </row>
    <row r="5769" customHeight="1" spans="4:4">
      <c r="D5769" s="13"/>
    </row>
    <row r="5770" customHeight="1" spans="4:4">
      <c r="D5770" s="13"/>
    </row>
    <row r="5771" customHeight="1" spans="4:4">
      <c r="D5771" s="13"/>
    </row>
    <row r="5772" customHeight="1" spans="4:4">
      <c r="D5772" s="13"/>
    </row>
    <row r="5773" customHeight="1" spans="4:4">
      <c r="D5773" s="13"/>
    </row>
    <row r="5774" customHeight="1" spans="4:4">
      <c r="D5774" s="13"/>
    </row>
    <row r="5775" customHeight="1" spans="4:4">
      <c r="D5775" s="13"/>
    </row>
    <row r="5776" customHeight="1" spans="4:4">
      <c r="D5776" s="13"/>
    </row>
    <row r="5777" customHeight="1" spans="4:4">
      <c r="D5777" s="13"/>
    </row>
    <row r="5778" customHeight="1" spans="4:4">
      <c r="D5778" s="13"/>
    </row>
    <row r="5779" customHeight="1" spans="4:4">
      <c r="D5779" s="13"/>
    </row>
    <row r="5780" customHeight="1" spans="4:4">
      <c r="D5780" s="13"/>
    </row>
    <row r="5781" customHeight="1" spans="4:4">
      <c r="D5781" s="13"/>
    </row>
    <row r="5782" customHeight="1" spans="4:4">
      <c r="D5782" s="13"/>
    </row>
    <row r="5783" customHeight="1" spans="4:4">
      <c r="D5783" s="13"/>
    </row>
    <row r="5784" customHeight="1" spans="4:4">
      <c r="D5784" s="13"/>
    </row>
    <row r="5785" customHeight="1" spans="4:4">
      <c r="D5785" s="13"/>
    </row>
    <row r="5786" customHeight="1" spans="4:4">
      <c r="D5786" s="13"/>
    </row>
    <row r="5787" customHeight="1" spans="4:4">
      <c r="D5787" s="13"/>
    </row>
    <row r="5788" customHeight="1" spans="4:4">
      <c r="D5788" s="13"/>
    </row>
    <row r="5789" customHeight="1" spans="4:4">
      <c r="D5789" s="13"/>
    </row>
    <row r="5790" customHeight="1" spans="4:4">
      <c r="D5790" s="13"/>
    </row>
    <row r="5791" customHeight="1" spans="4:4">
      <c r="D5791" s="13"/>
    </row>
    <row r="5792" customHeight="1" spans="4:4">
      <c r="D5792" s="13"/>
    </row>
    <row r="5793" customHeight="1" spans="4:4">
      <c r="D5793" s="13"/>
    </row>
    <row r="5794" customHeight="1" spans="4:4">
      <c r="D5794" s="13"/>
    </row>
    <row r="5795" customHeight="1" spans="4:4">
      <c r="D5795" s="13"/>
    </row>
    <row r="5796" customHeight="1" spans="4:4">
      <c r="D5796" s="13"/>
    </row>
    <row r="5797" customHeight="1" spans="4:4">
      <c r="D5797" s="13"/>
    </row>
    <row r="5798" customHeight="1" spans="4:4">
      <c r="D5798" s="13"/>
    </row>
    <row r="5799" customHeight="1" spans="4:4">
      <c r="D5799" s="13"/>
    </row>
    <row r="5800" customHeight="1" spans="4:4">
      <c r="D5800" s="13"/>
    </row>
    <row r="5801" customHeight="1" spans="4:4">
      <c r="D5801" s="13"/>
    </row>
    <row r="5802" customHeight="1" spans="4:4">
      <c r="D5802" s="13"/>
    </row>
    <row r="5803" customHeight="1" spans="4:4">
      <c r="D5803" s="13"/>
    </row>
    <row r="5804" customHeight="1" spans="4:4">
      <c r="D5804" s="13"/>
    </row>
    <row r="5805" customHeight="1" spans="4:4">
      <c r="D5805" s="13"/>
    </row>
    <row r="5806" customHeight="1" spans="4:4">
      <c r="D5806" s="13"/>
    </row>
    <row r="5807" customHeight="1" spans="4:4">
      <c r="D5807" s="13"/>
    </row>
    <row r="5808" customHeight="1" spans="4:4">
      <c r="D5808" s="13"/>
    </row>
    <row r="5809" customHeight="1" spans="4:4">
      <c r="D5809" s="13"/>
    </row>
    <row r="5810" customHeight="1" spans="4:4">
      <c r="D5810" s="13"/>
    </row>
    <row r="5811" customHeight="1" spans="4:4">
      <c r="D5811" s="13"/>
    </row>
    <row r="5812" customHeight="1" spans="4:4">
      <c r="D5812" s="13"/>
    </row>
    <row r="5813" customHeight="1" spans="4:4">
      <c r="D5813" s="13"/>
    </row>
    <row r="5814" customHeight="1" spans="4:4">
      <c r="D5814" s="13"/>
    </row>
    <row r="5815" customHeight="1" spans="4:4">
      <c r="D5815" s="13"/>
    </row>
    <row r="5816" customHeight="1" spans="4:4">
      <c r="D5816" s="13"/>
    </row>
    <row r="5817" customHeight="1" spans="4:4">
      <c r="D5817" s="13"/>
    </row>
    <row r="5818" customHeight="1" spans="4:4">
      <c r="D5818" s="13"/>
    </row>
    <row r="5819" customHeight="1" spans="4:4">
      <c r="D5819" s="13"/>
    </row>
    <row r="5820" customHeight="1" spans="4:4">
      <c r="D5820" s="13"/>
    </row>
    <row r="5821" customHeight="1" spans="4:4">
      <c r="D5821" s="13"/>
    </row>
    <row r="5822" customHeight="1" spans="4:4">
      <c r="D5822" s="13"/>
    </row>
    <row r="5823" customHeight="1" spans="4:4">
      <c r="D5823" s="13"/>
    </row>
    <row r="5824" customHeight="1" spans="4:4">
      <c r="D5824" s="13"/>
    </row>
    <row r="5825" customHeight="1" spans="4:4">
      <c r="D5825" s="13"/>
    </row>
    <row r="5826" customHeight="1" spans="4:4">
      <c r="D5826" s="13"/>
    </row>
    <row r="5827" customHeight="1" spans="4:4">
      <c r="D5827" s="13"/>
    </row>
    <row r="5828" customHeight="1" spans="4:4">
      <c r="D5828" s="13"/>
    </row>
    <row r="5829" customHeight="1" spans="4:4">
      <c r="D5829" s="13"/>
    </row>
    <row r="5830" customHeight="1" spans="4:4">
      <c r="D5830" s="13"/>
    </row>
    <row r="5831" customHeight="1" spans="4:4">
      <c r="D5831" s="13"/>
    </row>
    <row r="5832" customHeight="1" spans="4:4">
      <c r="D5832" s="13"/>
    </row>
    <row r="5833" customHeight="1" spans="4:4">
      <c r="D5833" s="13"/>
    </row>
    <row r="5834" customHeight="1" spans="4:4">
      <c r="D5834" s="13"/>
    </row>
    <row r="5835" customHeight="1" spans="4:4">
      <c r="D5835" s="13"/>
    </row>
    <row r="5836" customHeight="1" spans="4:4">
      <c r="D5836" s="13"/>
    </row>
    <row r="5837" customHeight="1" spans="4:4">
      <c r="D5837" s="13"/>
    </row>
    <row r="5838" customHeight="1" spans="4:4">
      <c r="D5838" s="13"/>
    </row>
    <row r="5839" customHeight="1" spans="4:4">
      <c r="D5839" s="13"/>
    </row>
    <row r="5840" customHeight="1" spans="4:4">
      <c r="D5840" s="13"/>
    </row>
    <row r="5841" customHeight="1" spans="4:4">
      <c r="D5841" s="13"/>
    </row>
    <row r="5842" customHeight="1" spans="4:4">
      <c r="D5842" s="13"/>
    </row>
    <row r="5843" customHeight="1" spans="4:4">
      <c r="D5843" s="13"/>
    </row>
    <row r="5844" customHeight="1" spans="4:4">
      <c r="D5844" s="13"/>
    </row>
    <row r="5845" customHeight="1" spans="4:4">
      <c r="D5845" s="13"/>
    </row>
    <row r="5846" customHeight="1" spans="4:4">
      <c r="D5846" s="13"/>
    </row>
    <row r="5847" customHeight="1" spans="4:4">
      <c r="D5847" s="13"/>
    </row>
    <row r="5848" customHeight="1" spans="4:4">
      <c r="D5848" s="13"/>
    </row>
    <row r="5849" customHeight="1" spans="4:4">
      <c r="D5849" s="13"/>
    </row>
    <row r="5850" customHeight="1" spans="4:4">
      <c r="D5850" s="13"/>
    </row>
    <row r="5851" customHeight="1" spans="4:4">
      <c r="D5851" s="13"/>
    </row>
    <row r="5852" customHeight="1" spans="4:4">
      <c r="D5852" s="13"/>
    </row>
    <row r="5853" customHeight="1" spans="4:4">
      <c r="D5853" s="13"/>
    </row>
    <row r="5854" customHeight="1" spans="4:4">
      <c r="D5854" s="13"/>
    </row>
    <row r="5855" customHeight="1" spans="4:4">
      <c r="D5855" s="13"/>
    </row>
    <row r="5856" customHeight="1" spans="4:4">
      <c r="D5856" s="13"/>
    </row>
    <row r="5857" customHeight="1" spans="4:4">
      <c r="D5857" s="13"/>
    </row>
    <row r="5858" customHeight="1" spans="4:4">
      <c r="D5858" s="13"/>
    </row>
    <row r="5859" customHeight="1" spans="4:4">
      <c r="D5859" s="13"/>
    </row>
    <row r="5860" customHeight="1" spans="4:4">
      <c r="D5860" s="13"/>
    </row>
    <row r="5861" customHeight="1" spans="4:4">
      <c r="D5861" s="13"/>
    </row>
    <row r="5862" customHeight="1" spans="4:4">
      <c r="D5862" s="13"/>
    </row>
    <row r="5863" customHeight="1" spans="4:4">
      <c r="D5863" s="13"/>
    </row>
    <row r="5864" customHeight="1" spans="4:4">
      <c r="D5864" s="13"/>
    </row>
    <row r="5865" customHeight="1" spans="4:4">
      <c r="D5865" s="13"/>
    </row>
    <row r="5866" customHeight="1" spans="4:4">
      <c r="D5866" s="13"/>
    </row>
    <row r="5867" customHeight="1" spans="4:4">
      <c r="D5867" s="13"/>
    </row>
    <row r="5868" customHeight="1" spans="4:4">
      <c r="D5868" s="13"/>
    </row>
    <row r="5869" customHeight="1" spans="4:4">
      <c r="D5869" s="13"/>
    </row>
    <row r="5870" customHeight="1" spans="4:4">
      <c r="D5870" s="13"/>
    </row>
    <row r="5871" customHeight="1" spans="4:4">
      <c r="D5871" s="13"/>
    </row>
    <row r="5872" customHeight="1" spans="4:4">
      <c r="D5872" s="13"/>
    </row>
    <row r="5873" customHeight="1" spans="4:4">
      <c r="D5873" s="13"/>
    </row>
    <row r="5874" customHeight="1" spans="4:4">
      <c r="D5874" s="13"/>
    </row>
    <row r="5875" customHeight="1" spans="4:4">
      <c r="D5875" s="13"/>
    </row>
    <row r="5876" customHeight="1" spans="4:4">
      <c r="D5876" s="13"/>
    </row>
    <row r="5877" customHeight="1" spans="4:4">
      <c r="D5877" s="13"/>
    </row>
    <row r="5878" customHeight="1" spans="4:4">
      <c r="D5878" s="13"/>
    </row>
    <row r="5879" customHeight="1" spans="4:4">
      <c r="D5879" s="13"/>
    </row>
    <row r="5880" customHeight="1" spans="4:4">
      <c r="D5880" s="13"/>
    </row>
    <row r="5881" customHeight="1" spans="4:4">
      <c r="D5881" s="13"/>
    </row>
    <row r="5882" customHeight="1" spans="4:4">
      <c r="D5882" s="13"/>
    </row>
    <row r="5883" customHeight="1" spans="4:4">
      <c r="D5883" s="13"/>
    </row>
    <row r="5884" customHeight="1" spans="4:4">
      <c r="D5884" s="13"/>
    </row>
    <row r="5885" customHeight="1" spans="4:4">
      <c r="D5885" s="13"/>
    </row>
    <row r="5886" customHeight="1" spans="4:4">
      <c r="D5886" s="13"/>
    </row>
    <row r="5887" customHeight="1" spans="4:4">
      <c r="D5887" s="13"/>
    </row>
    <row r="5888" customHeight="1" spans="4:4">
      <c r="D5888" s="13"/>
    </row>
    <row r="5889" customHeight="1" spans="4:4">
      <c r="D5889" s="13"/>
    </row>
    <row r="5890" customHeight="1" spans="4:4">
      <c r="D5890" s="13"/>
    </row>
    <row r="5891" customHeight="1" spans="4:4">
      <c r="D5891" s="13"/>
    </row>
    <row r="5892" customHeight="1" spans="4:4">
      <c r="D5892" s="13"/>
    </row>
    <row r="5893" customHeight="1" spans="4:4">
      <c r="D5893" s="13"/>
    </row>
    <row r="5894" customHeight="1" spans="4:4">
      <c r="D5894" s="13"/>
    </row>
    <row r="5895" customHeight="1" spans="4:4">
      <c r="D5895" s="13"/>
    </row>
    <row r="5896" customHeight="1" spans="4:4">
      <c r="D5896" s="13"/>
    </row>
    <row r="5897" customHeight="1" spans="4:4">
      <c r="D5897" s="13"/>
    </row>
    <row r="5898" customHeight="1" spans="4:4">
      <c r="D5898" s="13"/>
    </row>
    <row r="5899" customHeight="1" spans="4:4">
      <c r="D5899" s="13"/>
    </row>
    <row r="5900" customHeight="1" spans="4:4">
      <c r="D5900" s="13"/>
    </row>
    <row r="5901" customHeight="1" spans="4:4">
      <c r="D5901" s="13"/>
    </row>
    <row r="5902" customHeight="1" spans="4:4">
      <c r="D5902" s="13"/>
    </row>
    <row r="5903" customHeight="1" spans="4:4">
      <c r="D5903" s="13"/>
    </row>
    <row r="5904" customHeight="1" spans="4:4">
      <c r="D5904" s="13"/>
    </row>
    <row r="5905" customHeight="1" spans="4:4">
      <c r="D5905" s="13"/>
    </row>
    <row r="5906" customHeight="1" spans="4:4">
      <c r="D5906" s="13"/>
    </row>
    <row r="5907" customHeight="1" spans="4:4">
      <c r="D5907" s="13"/>
    </row>
    <row r="5908" customHeight="1" spans="4:4">
      <c r="D5908" s="13"/>
    </row>
    <row r="5909" customHeight="1" spans="4:4">
      <c r="D5909" s="13"/>
    </row>
    <row r="5910" customHeight="1" spans="4:4">
      <c r="D5910" s="13"/>
    </row>
    <row r="5911" customHeight="1" spans="4:4">
      <c r="D5911" s="13"/>
    </row>
    <row r="5912" customHeight="1" spans="4:4">
      <c r="D5912" s="13"/>
    </row>
    <row r="5913" customHeight="1" spans="4:4">
      <c r="D5913" s="13"/>
    </row>
    <row r="5914" customHeight="1" spans="4:4">
      <c r="D5914" s="13"/>
    </row>
    <row r="5915" customHeight="1" spans="4:4">
      <c r="D5915" s="13"/>
    </row>
    <row r="5916" customHeight="1" spans="4:4">
      <c r="D5916" s="13"/>
    </row>
    <row r="5917" customHeight="1" spans="4:4">
      <c r="D5917" s="13"/>
    </row>
    <row r="5918" customHeight="1" spans="4:4">
      <c r="D5918" s="13"/>
    </row>
    <row r="5919" customHeight="1" spans="4:4">
      <c r="D5919" s="13"/>
    </row>
    <row r="5920" customHeight="1" spans="4:4">
      <c r="D5920" s="13"/>
    </row>
    <row r="5921" customHeight="1" spans="4:4">
      <c r="D5921" s="13"/>
    </row>
    <row r="5922" customHeight="1" spans="4:4">
      <c r="D5922" s="13"/>
    </row>
    <row r="5923" customHeight="1" spans="4:4">
      <c r="D5923" s="13"/>
    </row>
    <row r="5924" customHeight="1" spans="4:4">
      <c r="D5924" s="13"/>
    </row>
    <row r="5925" customHeight="1" spans="4:4">
      <c r="D5925" s="13"/>
    </row>
    <row r="5926" customHeight="1" spans="4:4">
      <c r="D5926" s="13"/>
    </row>
    <row r="5927" customHeight="1" spans="4:4">
      <c r="D5927" s="13"/>
    </row>
    <row r="5928" customHeight="1" spans="4:4">
      <c r="D5928" s="13"/>
    </row>
    <row r="5929" customHeight="1" spans="4:4">
      <c r="D5929" s="13"/>
    </row>
    <row r="5930" customHeight="1" spans="4:4">
      <c r="D5930" s="13"/>
    </row>
    <row r="5931" customHeight="1" spans="4:4">
      <c r="D5931" s="13"/>
    </row>
    <row r="5932" customHeight="1" spans="4:4">
      <c r="D5932" s="13"/>
    </row>
    <row r="5933" customHeight="1" spans="4:4">
      <c r="D5933" s="13"/>
    </row>
    <row r="5934" customHeight="1" spans="4:4">
      <c r="D5934" s="13"/>
    </row>
    <row r="5935" customHeight="1" spans="4:4">
      <c r="D5935" s="13"/>
    </row>
    <row r="5936" customHeight="1" spans="4:4">
      <c r="D5936" s="13"/>
    </row>
    <row r="5937" customHeight="1" spans="4:4">
      <c r="D5937" s="13"/>
    </row>
    <row r="5938" customHeight="1" spans="4:4">
      <c r="D5938" s="13"/>
    </row>
    <row r="5939" customHeight="1" spans="4:4">
      <c r="D5939" s="13"/>
    </row>
    <row r="5940" customHeight="1" spans="4:4">
      <c r="D5940" s="13"/>
    </row>
    <row r="5941" customHeight="1" spans="4:4">
      <c r="D5941" s="13"/>
    </row>
    <row r="5942" customHeight="1" spans="4:4">
      <c r="D5942" s="13"/>
    </row>
    <row r="5943" customHeight="1" spans="4:4">
      <c r="D5943" s="13"/>
    </row>
    <row r="5944" customHeight="1" spans="4:4">
      <c r="D5944" s="13"/>
    </row>
    <row r="5945" customHeight="1" spans="4:4">
      <c r="D5945" s="13"/>
    </row>
    <row r="5946" customHeight="1" spans="4:4">
      <c r="D5946" s="13"/>
    </row>
    <row r="5947" customHeight="1" spans="4:4">
      <c r="D5947" s="13"/>
    </row>
    <row r="5948" customHeight="1" spans="4:4">
      <c r="D5948" s="13"/>
    </row>
    <row r="5949" customHeight="1" spans="4:4">
      <c r="D5949" s="13"/>
    </row>
    <row r="5950" customHeight="1" spans="4:4">
      <c r="D5950" s="13"/>
    </row>
    <row r="5951" customHeight="1" spans="4:4">
      <c r="D5951" s="13"/>
    </row>
    <row r="5952" customHeight="1" spans="4:4">
      <c r="D5952" s="13"/>
    </row>
    <row r="5953" customHeight="1" spans="4:4">
      <c r="D5953" s="13"/>
    </row>
    <row r="5954" customHeight="1" spans="4:4">
      <c r="D5954" s="13"/>
    </row>
    <row r="5955" customHeight="1" spans="4:4">
      <c r="D5955" s="13"/>
    </row>
    <row r="5956" customHeight="1" spans="4:4">
      <c r="D5956" s="13"/>
    </row>
    <row r="5957" customHeight="1" spans="4:4">
      <c r="D5957" s="13"/>
    </row>
    <row r="5958" customHeight="1" spans="4:4">
      <c r="D5958" s="13"/>
    </row>
    <row r="5959" customHeight="1" spans="4:4">
      <c r="D5959" s="13"/>
    </row>
    <row r="5960" customHeight="1" spans="4:4">
      <c r="D5960" s="13"/>
    </row>
    <row r="5961" customHeight="1" spans="4:4">
      <c r="D5961" s="13"/>
    </row>
    <row r="5962" customHeight="1" spans="4:4">
      <c r="D5962" s="13"/>
    </row>
    <row r="5963" customHeight="1" spans="4:4">
      <c r="D5963" s="13"/>
    </row>
    <row r="5964" customHeight="1" spans="4:4">
      <c r="D5964" s="13"/>
    </row>
    <row r="5965" customHeight="1" spans="4:4">
      <c r="D5965" s="13"/>
    </row>
    <row r="5966" customHeight="1" spans="4:4">
      <c r="D5966" s="13"/>
    </row>
    <row r="5967" customHeight="1" spans="4:4">
      <c r="D5967" s="13"/>
    </row>
    <row r="5968" customHeight="1" spans="4:4">
      <c r="D5968" s="13"/>
    </row>
    <row r="5969" customHeight="1" spans="4:4">
      <c r="D5969" s="13"/>
    </row>
    <row r="5970" customHeight="1" spans="4:4">
      <c r="D5970" s="13"/>
    </row>
    <row r="5971" customHeight="1" spans="4:4">
      <c r="D5971" s="13"/>
    </row>
    <row r="5972" customHeight="1" spans="4:4">
      <c r="D5972" s="13"/>
    </row>
    <row r="5973" customHeight="1" spans="4:4">
      <c r="D5973" s="13"/>
    </row>
    <row r="5974" customHeight="1" spans="4:4">
      <c r="D5974" s="13"/>
    </row>
    <row r="5975" customHeight="1" spans="4:4">
      <c r="D5975" s="13"/>
    </row>
    <row r="5976" customHeight="1" spans="4:4">
      <c r="D5976" s="13"/>
    </row>
    <row r="5977" customHeight="1" spans="4:4">
      <c r="D5977" s="13"/>
    </row>
    <row r="5978" customHeight="1" spans="4:4">
      <c r="D5978" s="13"/>
    </row>
    <row r="5979" customHeight="1" spans="4:4">
      <c r="D5979" s="13"/>
    </row>
    <row r="5980" customHeight="1" spans="4:4">
      <c r="D5980" s="13"/>
    </row>
    <row r="5981" customHeight="1" spans="4:4">
      <c r="D5981" s="13"/>
    </row>
    <row r="5982" customHeight="1" spans="4:4">
      <c r="D5982" s="13"/>
    </row>
    <row r="5983" customHeight="1" spans="4:4">
      <c r="D5983" s="13"/>
    </row>
    <row r="5984" customHeight="1" spans="4:4">
      <c r="D5984" s="13"/>
    </row>
    <row r="5985" customHeight="1" spans="4:4">
      <c r="D5985" s="13"/>
    </row>
    <row r="5986" customHeight="1" spans="4:4">
      <c r="D5986" s="13"/>
    </row>
    <row r="5987" customHeight="1" spans="4:4">
      <c r="D5987" s="13"/>
    </row>
    <row r="5988" customHeight="1" spans="4:4">
      <c r="D5988" s="13"/>
    </row>
    <row r="5989" customHeight="1" spans="4:4">
      <c r="D5989" s="13"/>
    </row>
    <row r="5990" customHeight="1" spans="4:4">
      <c r="D5990" s="13"/>
    </row>
    <row r="5991" customHeight="1" spans="4:4">
      <c r="D5991" s="13"/>
    </row>
    <row r="5992" customHeight="1" spans="4:4">
      <c r="D5992" s="13"/>
    </row>
    <row r="5993" customHeight="1" spans="4:4">
      <c r="D5993" s="13"/>
    </row>
    <row r="5994" customHeight="1" spans="4:4">
      <c r="D5994" s="13"/>
    </row>
    <row r="5995" customHeight="1" spans="4:4">
      <c r="D5995" s="13"/>
    </row>
    <row r="5996" customHeight="1" spans="4:4">
      <c r="D5996" s="13"/>
    </row>
    <row r="5997" customHeight="1" spans="4:4">
      <c r="D5997" s="13"/>
    </row>
    <row r="5998" customHeight="1" spans="4:4">
      <c r="D5998" s="13"/>
    </row>
    <row r="5999" customHeight="1" spans="4:4">
      <c r="D5999" s="13"/>
    </row>
    <row r="6000" customHeight="1" spans="4:4">
      <c r="D6000" s="13"/>
    </row>
    <row r="6001" customHeight="1" spans="4:4">
      <c r="D6001" s="13"/>
    </row>
    <row r="6002" customHeight="1" spans="4:4">
      <c r="D6002" s="13"/>
    </row>
    <row r="6003" customHeight="1" spans="4:4">
      <c r="D6003" s="13"/>
    </row>
    <row r="6004" customHeight="1" spans="4:4">
      <c r="D6004" s="13"/>
    </row>
    <row r="6005" customHeight="1" spans="4:4">
      <c r="D6005" s="13"/>
    </row>
    <row r="6006" customHeight="1" spans="4:4">
      <c r="D6006" s="13"/>
    </row>
    <row r="6007" customHeight="1" spans="4:4">
      <c r="D6007" s="13"/>
    </row>
    <row r="6008" customHeight="1" spans="4:4">
      <c r="D6008" s="13"/>
    </row>
    <row r="6009" customHeight="1" spans="4:4">
      <c r="D6009" s="13"/>
    </row>
    <row r="6010" customHeight="1" spans="4:4">
      <c r="D6010" s="13"/>
    </row>
    <row r="6011" customHeight="1" spans="4:4">
      <c r="D6011" s="13"/>
    </row>
    <row r="6012" customHeight="1" spans="4:4">
      <c r="D6012" s="13"/>
    </row>
    <row r="6013" customHeight="1" spans="4:4">
      <c r="D6013" s="13"/>
    </row>
    <row r="6014" customHeight="1" spans="4:4">
      <c r="D6014" s="13"/>
    </row>
    <row r="6015" customHeight="1" spans="4:4">
      <c r="D6015" s="13"/>
    </row>
    <row r="6016" customHeight="1" spans="4:4">
      <c r="D6016" s="13"/>
    </row>
    <row r="6017" customHeight="1" spans="4:4">
      <c r="D6017" s="13"/>
    </row>
    <row r="6018" customHeight="1" spans="4:4">
      <c r="D6018" s="13"/>
    </row>
    <row r="6019" customHeight="1" spans="4:4">
      <c r="D6019" s="13"/>
    </row>
    <row r="6020" customHeight="1" spans="4:4">
      <c r="D6020" s="13"/>
    </row>
    <row r="6021" customHeight="1" spans="4:4">
      <c r="D6021" s="13"/>
    </row>
    <row r="6022" customHeight="1" spans="4:4">
      <c r="D6022" s="13"/>
    </row>
    <row r="6023" customHeight="1" spans="4:4">
      <c r="D6023" s="13"/>
    </row>
    <row r="6024" customHeight="1" spans="4:4">
      <c r="D6024" s="13"/>
    </row>
    <row r="6025" customHeight="1" spans="4:4">
      <c r="D6025" s="13"/>
    </row>
    <row r="6026" customHeight="1" spans="4:4">
      <c r="D6026" s="13"/>
    </row>
    <row r="6027" customHeight="1" spans="4:4">
      <c r="D6027" s="13"/>
    </row>
    <row r="6028" customHeight="1" spans="4:4">
      <c r="D6028" s="13"/>
    </row>
    <row r="6029" customHeight="1" spans="4:4">
      <c r="D6029" s="13"/>
    </row>
    <row r="6030" customHeight="1" spans="4:4">
      <c r="D6030" s="13"/>
    </row>
    <row r="6031" customHeight="1" spans="4:4">
      <c r="D6031" s="13"/>
    </row>
    <row r="6032" customHeight="1" spans="4:4">
      <c r="D6032" s="13"/>
    </row>
    <row r="6033" customHeight="1" spans="4:4">
      <c r="D6033" s="13"/>
    </row>
    <row r="6034" customHeight="1" spans="4:4">
      <c r="D6034" s="13"/>
    </row>
    <row r="6035" customHeight="1" spans="4:4">
      <c r="D6035" s="13"/>
    </row>
    <row r="6036" customHeight="1" spans="4:4">
      <c r="D6036" s="13"/>
    </row>
    <row r="6037" customHeight="1" spans="4:4">
      <c r="D6037" s="13"/>
    </row>
    <row r="6038" customHeight="1" spans="4:4">
      <c r="D6038" s="13"/>
    </row>
    <row r="6039" customHeight="1" spans="4:4">
      <c r="D6039" s="13"/>
    </row>
    <row r="6040" customHeight="1" spans="4:4">
      <c r="D6040" s="13"/>
    </row>
    <row r="6041" customHeight="1" spans="4:4">
      <c r="D6041" s="13"/>
    </row>
    <row r="6042" customHeight="1" spans="4:4">
      <c r="D6042" s="13"/>
    </row>
    <row r="6043" customHeight="1" spans="4:4">
      <c r="D6043" s="13"/>
    </row>
    <row r="6044" customHeight="1" spans="4:4">
      <c r="D6044" s="13"/>
    </row>
    <row r="6045" customHeight="1" spans="4:4">
      <c r="D6045" s="13"/>
    </row>
    <row r="6046" customHeight="1" spans="4:4">
      <c r="D6046" s="13"/>
    </row>
    <row r="6047" customHeight="1" spans="4:4">
      <c r="D6047" s="13"/>
    </row>
    <row r="6048" customHeight="1" spans="4:4">
      <c r="D6048" s="13"/>
    </row>
    <row r="6049" customHeight="1" spans="4:4">
      <c r="D6049" s="13"/>
    </row>
    <row r="6050" customHeight="1" spans="4:4">
      <c r="D6050" s="13"/>
    </row>
    <row r="6051" customHeight="1" spans="4:4">
      <c r="D6051" s="13"/>
    </row>
    <row r="6052" customHeight="1" spans="4:4">
      <c r="D6052" s="13"/>
    </row>
    <row r="6053" customHeight="1" spans="4:4">
      <c r="D6053" s="13"/>
    </row>
    <row r="6054" customHeight="1" spans="4:4">
      <c r="D6054" s="13"/>
    </row>
    <row r="6055" customHeight="1" spans="4:4">
      <c r="D6055" s="13"/>
    </row>
    <row r="6056" customHeight="1" spans="4:4">
      <c r="D6056" s="13"/>
    </row>
    <row r="6057" customHeight="1" spans="4:4">
      <c r="D6057" s="13"/>
    </row>
    <row r="6058" customHeight="1" spans="4:4">
      <c r="D6058" s="13"/>
    </row>
    <row r="6059" customHeight="1" spans="4:4">
      <c r="D6059" s="13"/>
    </row>
    <row r="6060" customHeight="1" spans="4:4">
      <c r="D6060" s="13"/>
    </row>
    <row r="6061" customHeight="1" spans="4:4">
      <c r="D6061" s="13"/>
    </row>
    <row r="6062" customHeight="1" spans="4:4">
      <c r="D6062" s="13"/>
    </row>
    <row r="6063" customHeight="1" spans="4:4">
      <c r="D6063" s="13"/>
    </row>
    <row r="6064" customHeight="1" spans="4:4">
      <c r="D6064" s="13"/>
    </row>
    <row r="6065" customHeight="1" spans="4:4">
      <c r="D6065" s="13"/>
    </row>
    <row r="6066" customHeight="1" spans="4:4">
      <c r="D6066" s="13"/>
    </row>
    <row r="6067" customHeight="1" spans="4:4">
      <c r="D6067" s="13"/>
    </row>
    <row r="6068" customHeight="1" spans="4:4">
      <c r="D6068" s="13"/>
    </row>
    <row r="6069" customHeight="1" spans="4:4">
      <c r="D6069" s="13"/>
    </row>
    <row r="6070" customHeight="1" spans="4:4">
      <c r="D6070" s="13"/>
    </row>
    <row r="6071" customHeight="1" spans="4:4">
      <c r="D6071" s="13"/>
    </row>
    <row r="6072" customHeight="1" spans="4:4">
      <c r="D6072" s="13"/>
    </row>
    <row r="6073" customHeight="1" spans="4:4">
      <c r="D6073" s="13"/>
    </row>
    <row r="6074" customHeight="1" spans="4:4">
      <c r="D6074" s="13"/>
    </row>
    <row r="6075" customHeight="1" spans="4:4">
      <c r="D6075" s="13"/>
    </row>
    <row r="6076" customHeight="1" spans="4:4">
      <c r="D6076" s="13"/>
    </row>
    <row r="6077" customHeight="1" spans="4:4">
      <c r="D6077" s="13"/>
    </row>
    <row r="6078" customHeight="1" spans="4:4">
      <c r="D6078" s="13"/>
    </row>
    <row r="6079" customHeight="1" spans="4:4">
      <c r="D6079" s="13"/>
    </row>
    <row r="6080" customHeight="1" spans="4:4">
      <c r="D6080" s="13"/>
    </row>
    <row r="6081" customHeight="1" spans="4:4">
      <c r="D6081" s="13"/>
    </row>
    <row r="6082" customHeight="1" spans="4:4">
      <c r="D6082" s="13"/>
    </row>
    <row r="6083" customHeight="1" spans="4:4">
      <c r="D6083" s="13"/>
    </row>
    <row r="6084" customHeight="1" spans="4:4">
      <c r="D6084" s="13"/>
    </row>
    <row r="6085" customHeight="1" spans="4:4">
      <c r="D6085" s="13"/>
    </row>
    <row r="6086" customHeight="1" spans="4:4">
      <c r="D6086" s="13"/>
    </row>
    <row r="6087" customHeight="1" spans="4:4">
      <c r="D6087" s="13"/>
    </row>
    <row r="6088" customHeight="1" spans="4:4">
      <c r="D6088" s="13"/>
    </row>
    <row r="6089" customHeight="1" spans="4:4">
      <c r="D6089" s="13"/>
    </row>
    <row r="6090" customHeight="1" spans="4:4">
      <c r="D6090" s="13"/>
    </row>
    <row r="6091" customHeight="1" spans="4:4">
      <c r="D6091" s="13"/>
    </row>
    <row r="6092" customHeight="1" spans="4:4">
      <c r="D6092" s="13"/>
    </row>
    <row r="6093" customHeight="1" spans="4:4">
      <c r="D6093" s="13"/>
    </row>
    <row r="6094" customHeight="1" spans="4:4">
      <c r="D6094" s="13"/>
    </row>
    <row r="6095" customHeight="1" spans="4:4">
      <c r="D6095" s="13"/>
    </row>
    <row r="6096" customHeight="1" spans="4:4">
      <c r="D6096" s="13"/>
    </row>
    <row r="6097" customHeight="1" spans="4:4">
      <c r="D6097" s="13"/>
    </row>
    <row r="6098" customHeight="1" spans="4:4">
      <c r="D6098" s="13"/>
    </row>
    <row r="6099" customHeight="1" spans="4:4">
      <c r="D6099" s="13"/>
    </row>
    <row r="6100" customHeight="1" spans="4:4">
      <c r="D6100" s="13"/>
    </row>
    <row r="6101" customHeight="1" spans="4:4">
      <c r="D6101" s="13"/>
    </row>
    <row r="6102" customHeight="1" spans="4:4">
      <c r="D6102" s="13"/>
    </row>
    <row r="6103" customHeight="1" spans="4:4">
      <c r="D6103" s="13"/>
    </row>
    <row r="6104" customHeight="1" spans="4:4">
      <c r="D6104" s="13"/>
    </row>
    <row r="6105" customHeight="1" spans="4:4">
      <c r="D6105" s="13"/>
    </row>
    <row r="6106" customHeight="1" spans="4:4">
      <c r="D6106" s="13"/>
    </row>
    <row r="6107" customHeight="1" spans="4:4">
      <c r="D6107" s="13"/>
    </row>
    <row r="6108" customHeight="1" spans="4:4">
      <c r="D6108" s="13"/>
    </row>
    <row r="6109" customHeight="1" spans="4:4">
      <c r="D6109" s="13"/>
    </row>
    <row r="6110" customHeight="1" spans="4:4">
      <c r="D6110" s="13"/>
    </row>
    <row r="6111" customHeight="1" spans="4:4">
      <c r="D6111" s="13"/>
    </row>
    <row r="6112" customHeight="1" spans="4:4">
      <c r="D6112" s="13"/>
    </row>
    <row r="6113" customHeight="1" spans="4:4">
      <c r="D6113" s="13"/>
    </row>
    <row r="6114" customHeight="1" spans="4:4">
      <c r="D6114" s="13"/>
    </row>
    <row r="6115" customHeight="1" spans="4:4">
      <c r="D6115" s="13"/>
    </row>
    <row r="6116" customHeight="1" spans="4:4">
      <c r="D6116" s="13"/>
    </row>
    <row r="6117" customHeight="1" spans="4:4">
      <c r="D6117" s="13"/>
    </row>
    <row r="6118" customHeight="1" spans="4:4">
      <c r="D6118" s="13"/>
    </row>
    <row r="6119" customHeight="1" spans="4:4">
      <c r="D6119" s="13"/>
    </row>
    <row r="6120" customHeight="1" spans="4:4">
      <c r="D6120" s="13"/>
    </row>
    <row r="6121" customHeight="1" spans="4:4">
      <c r="D6121" s="13"/>
    </row>
    <row r="6122" customHeight="1" spans="4:4">
      <c r="D6122" s="13"/>
    </row>
    <row r="6123" customHeight="1" spans="4:4">
      <c r="D6123" s="13"/>
    </row>
    <row r="6124" customHeight="1" spans="4:4">
      <c r="D6124" s="13"/>
    </row>
    <row r="6125" customHeight="1" spans="4:4">
      <c r="D6125" s="13"/>
    </row>
    <row r="6126" customHeight="1" spans="4:4">
      <c r="D6126" s="13"/>
    </row>
    <row r="6127" customHeight="1" spans="4:4">
      <c r="D6127" s="13"/>
    </row>
    <row r="6128" customHeight="1" spans="4:4">
      <c r="D6128" s="13"/>
    </row>
    <row r="6129" customHeight="1" spans="4:4">
      <c r="D6129" s="13"/>
    </row>
    <row r="6130" customHeight="1" spans="4:4">
      <c r="D6130" s="13"/>
    </row>
    <row r="6131" customHeight="1" spans="4:4">
      <c r="D6131" s="13"/>
    </row>
    <row r="6132" customHeight="1" spans="4:4">
      <c r="D6132" s="13"/>
    </row>
    <row r="6133" customHeight="1" spans="4:4">
      <c r="D6133" s="13"/>
    </row>
    <row r="6134" customHeight="1" spans="4:4">
      <c r="D6134" s="13"/>
    </row>
    <row r="6135" customHeight="1" spans="4:4">
      <c r="D6135" s="13"/>
    </row>
    <row r="6136" customHeight="1" spans="4:4">
      <c r="D6136" s="13"/>
    </row>
    <row r="6137" customHeight="1" spans="4:4">
      <c r="D6137" s="13"/>
    </row>
    <row r="6138" customHeight="1" spans="4:4">
      <c r="D6138" s="13"/>
    </row>
    <row r="6139" customHeight="1" spans="4:4">
      <c r="D6139" s="13"/>
    </row>
    <row r="6140" customHeight="1" spans="4:4">
      <c r="D6140" s="13"/>
    </row>
    <row r="6141" customHeight="1" spans="4:4">
      <c r="D6141" s="13"/>
    </row>
    <row r="6142" customHeight="1" spans="4:4">
      <c r="D6142" s="13"/>
    </row>
    <row r="6143" customHeight="1" spans="4:4">
      <c r="D6143" s="13"/>
    </row>
    <row r="6144" customHeight="1" spans="4:4">
      <c r="D6144" s="13"/>
    </row>
    <row r="6145" customHeight="1" spans="4:4">
      <c r="D6145" s="13"/>
    </row>
    <row r="6146" customHeight="1" spans="4:4">
      <c r="D6146" s="13"/>
    </row>
    <row r="6147" customHeight="1" spans="4:4">
      <c r="D6147" s="13"/>
    </row>
    <row r="6148" customHeight="1" spans="4:4">
      <c r="D6148" s="13"/>
    </row>
    <row r="6149" customHeight="1" spans="4:4">
      <c r="D6149" s="13"/>
    </row>
    <row r="6150" customHeight="1" spans="4:4">
      <c r="D6150" s="13"/>
    </row>
    <row r="6151" customHeight="1" spans="4:4">
      <c r="D6151" s="13"/>
    </row>
    <row r="6152" customHeight="1" spans="4:4">
      <c r="D6152" s="13"/>
    </row>
    <row r="6153" customHeight="1" spans="4:4">
      <c r="D6153" s="13"/>
    </row>
    <row r="6154" customHeight="1" spans="4:4">
      <c r="D6154" s="13"/>
    </row>
    <row r="6155" customHeight="1" spans="4:4">
      <c r="D6155" s="13"/>
    </row>
    <row r="6156" customHeight="1" spans="4:4">
      <c r="D6156" s="13"/>
    </row>
    <row r="6157" customHeight="1" spans="4:4">
      <c r="D6157" s="13"/>
    </row>
    <row r="6158" customHeight="1" spans="4:4">
      <c r="D6158" s="13"/>
    </row>
    <row r="6159" customHeight="1" spans="4:4">
      <c r="D6159" s="13"/>
    </row>
    <row r="6160" customHeight="1" spans="4:4">
      <c r="D6160" s="13"/>
    </row>
    <row r="6161" customHeight="1" spans="4:4">
      <c r="D6161" s="13"/>
    </row>
    <row r="6162" customHeight="1" spans="4:4">
      <c r="D6162" s="13"/>
    </row>
    <row r="6163" customHeight="1" spans="4:4">
      <c r="D6163" s="13"/>
    </row>
    <row r="6164" customHeight="1" spans="4:4">
      <c r="D6164" s="13"/>
    </row>
    <row r="6165" customHeight="1" spans="4:4">
      <c r="D6165" s="13"/>
    </row>
    <row r="6166" customHeight="1" spans="4:4">
      <c r="D6166" s="13"/>
    </row>
    <row r="6167" customHeight="1" spans="4:4">
      <c r="D6167" s="13"/>
    </row>
    <row r="6168" customHeight="1" spans="4:4">
      <c r="D6168" s="13"/>
    </row>
    <row r="6169" customHeight="1" spans="4:4">
      <c r="D6169" s="13"/>
    </row>
    <row r="6170" customHeight="1" spans="4:4">
      <c r="D6170" s="13"/>
    </row>
    <row r="6171" customHeight="1" spans="4:4">
      <c r="D6171" s="13"/>
    </row>
    <row r="6172" customHeight="1" spans="4:4">
      <c r="D6172" s="13"/>
    </row>
    <row r="6173" customHeight="1" spans="4:4">
      <c r="D6173" s="13"/>
    </row>
    <row r="6174" customHeight="1" spans="4:4">
      <c r="D6174" s="13"/>
    </row>
    <row r="6175" customHeight="1" spans="4:4">
      <c r="D6175" s="13"/>
    </row>
    <row r="6176" customHeight="1" spans="4:4">
      <c r="D6176" s="13"/>
    </row>
    <row r="6177" customHeight="1" spans="4:4">
      <c r="D6177" s="13"/>
    </row>
    <row r="6178" customHeight="1" spans="4:4">
      <c r="D6178" s="13"/>
    </row>
    <row r="6179" customHeight="1" spans="4:4">
      <c r="D6179" s="13"/>
    </row>
    <row r="6180" customHeight="1" spans="4:4">
      <c r="D6180" s="13"/>
    </row>
    <row r="6181" customHeight="1" spans="4:4">
      <c r="D6181" s="13"/>
    </row>
    <row r="6182" customHeight="1" spans="4:4">
      <c r="D6182" s="13"/>
    </row>
    <row r="6183" customHeight="1" spans="4:4">
      <c r="D6183" s="13"/>
    </row>
    <row r="6184" customHeight="1" spans="4:4">
      <c r="D6184" s="13"/>
    </row>
    <row r="6185" customHeight="1" spans="4:4">
      <c r="D6185" s="13"/>
    </row>
    <row r="6186" customHeight="1" spans="4:4">
      <c r="D6186" s="13"/>
    </row>
    <row r="6187" customHeight="1" spans="4:4">
      <c r="D6187" s="13"/>
    </row>
    <row r="6188" customHeight="1" spans="4:4">
      <c r="D6188" s="13"/>
    </row>
    <row r="6189" customHeight="1" spans="4:4">
      <c r="D6189" s="13"/>
    </row>
    <row r="6190" customHeight="1" spans="4:4">
      <c r="D6190" s="13"/>
    </row>
    <row r="6191" customHeight="1" spans="4:4">
      <c r="D6191" s="13"/>
    </row>
    <row r="6192" customHeight="1" spans="4:4">
      <c r="D6192" s="13"/>
    </row>
    <row r="6193" customHeight="1" spans="4:4">
      <c r="D6193" s="13"/>
    </row>
    <row r="6194" customHeight="1" spans="4:4">
      <c r="D6194" s="13"/>
    </row>
    <row r="6195" customHeight="1" spans="4:4">
      <c r="D6195" s="13"/>
    </row>
    <row r="6196" customHeight="1" spans="4:4">
      <c r="D6196" s="13"/>
    </row>
    <row r="6197" customHeight="1" spans="4:4">
      <c r="D6197" s="13"/>
    </row>
    <row r="6198" customHeight="1" spans="4:4">
      <c r="D6198" s="13"/>
    </row>
    <row r="6199" customHeight="1" spans="4:4">
      <c r="D6199" s="13"/>
    </row>
    <row r="6200" customHeight="1" spans="4:4">
      <c r="D6200" s="13"/>
    </row>
    <row r="6201" customHeight="1" spans="4:4">
      <c r="D6201" s="13"/>
    </row>
    <row r="6202" customHeight="1" spans="4:4">
      <c r="D6202" s="13"/>
    </row>
    <row r="6203" customHeight="1" spans="4:4">
      <c r="D6203" s="13"/>
    </row>
    <row r="6204" customHeight="1" spans="4:4">
      <c r="D6204" s="13"/>
    </row>
    <row r="6205" customHeight="1" spans="4:4">
      <c r="D6205" s="13"/>
    </row>
    <row r="6206" customHeight="1" spans="4:4">
      <c r="D6206" s="13"/>
    </row>
    <row r="6207" customHeight="1" spans="4:4">
      <c r="D6207" s="13"/>
    </row>
    <row r="6208" customHeight="1" spans="4:4">
      <c r="D6208" s="13"/>
    </row>
    <row r="6209" customHeight="1" spans="4:4">
      <c r="D6209" s="13"/>
    </row>
    <row r="6210" customHeight="1" spans="4:4">
      <c r="D6210" s="13"/>
    </row>
    <row r="6211" customHeight="1" spans="4:4">
      <c r="D6211" s="13"/>
    </row>
    <row r="6212" customHeight="1" spans="4:4">
      <c r="D6212" s="13"/>
    </row>
    <row r="6213" customHeight="1" spans="4:4">
      <c r="D6213" s="13"/>
    </row>
    <row r="6214" customHeight="1" spans="4:4">
      <c r="D6214" s="13"/>
    </row>
    <row r="6215" customHeight="1" spans="4:4">
      <c r="D6215" s="13"/>
    </row>
    <row r="6216" customHeight="1" spans="4:4">
      <c r="D6216" s="13"/>
    </row>
    <row r="6217" customHeight="1" spans="4:4">
      <c r="D6217" s="13"/>
    </row>
    <row r="6218" customHeight="1" spans="4:4">
      <c r="D6218" s="13"/>
    </row>
    <row r="6219" customHeight="1" spans="4:4">
      <c r="D6219" s="13"/>
    </row>
    <row r="6220" customHeight="1" spans="4:4">
      <c r="D6220" s="13"/>
    </row>
    <row r="6221" customHeight="1" spans="4:4">
      <c r="D6221" s="13"/>
    </row>
    <row r="6222" customHeight="1" spans="4:4">
      <c r="D6222" s="13"/>
    </row>
    <row r="6223" customHeight="1" spans="4:4">
      <c r="D6223" s="13"/>
    </row>
    <row r="6224" customHeight="1" spans="4:4">
      <c r="D6224" s="13"/>
    </row>
    <row r="6225" customHeight="1" spans="4:4">
      <c r="D6225" s="13"/>
    </row>
    <row r="6226" customHeight="1" spans="4:4">
      <c r="D6226" s="13"/>
    </row>
    <row r="6227" customHeight="1" spans="4:4">
      <c r="D6227" s="13"/>
    </row>
    <row r="6228" customHeight="1" spans="4:4">
      <c r="D6228" s="13"/>
    </row>
    <row r="6229" customHeight="1" spans="4:4">
      <c r="D6229" s="13"/>
    </row>
    <row r="6230" customHeight="1" spans="4:4">
      <c r="D6230" s="13"/>
    </row>
    <row r="6231" customHeight="1" spans="4:4">
      <c r="D6231" s="13"/>
    </row>
    <row r="6232" customHeight="1" spans="4:4">
      <c r="D6232" s="13"/>
    </row>
    <row r="6233" customHeight="1" spans="4:4">
      <c r="D6233" s="13"/>
    </row>
    <row r="6234" customHeight="1" spans="4:4">
      <c r="D6234" s="13"/>
    </row>
    <row r="6235" customHeight="1" spans="4:4">
      <c r="D6235" s="13"/>
    </row>
    <row r="6236" customHeight="1" spans="4:4">
      <c r="D6236" s="13"/>
    </row>
    <row r="6237" customHeight="1" spans="4:4">
      <c r="D6237" s="13"/>
    </row>
    <row r="6238" customHeight="1" spans="4:4">
      <c r="D6238" s="13"/>
    </row>
    <row r="6239" customHeight="1" spans="4:4">
      <c r="D6239" s="13"/>
    </row>
    <row r="6240" customHeight="1" spans="4:4">
      <c r="D6240" s="13"/>
    </row>
    <row r="6241" customHeight="1" spans="4:4">
      <c r="D6241" s="13"/>
    </row>
    <row r="6242" customHeight="1" spans="4:4">
      <c r="D6242" s="13"/>
    </row>
    <row r="6243" customHeight="1" spans="4:4">
      <c r="D6243" s="13"/>
    </row>
    <row r="6244" customHeight="1" spans="4:4">
      <c r="D6244" s="13"/>
    </row>
    <row r="6245" customHeight="1" spans="4:4">
      <c r="D6245" s="13"/>
    </row>
    <row r="6246" customHeight="1" spans="4:4">
      <c r="D6246" s="13"/>
    </row>
    <row r="6247" customHeight="1" spans="4:4">
      <c r="D6247" s="13"/>
    </row>
    <row r="6248" customHeight="1" spans="4:4">
      <c r="D6248" s="13"/>
    </row>
    <row r="6249" customHeight="1" spans="4:4">
      <c r="D6249" s="13"/>
    </row>
    <row r="6250" customHeight="1" spans="4:4">
      <c r="D6250" s="13"/>
    </row>
    <row r="6251" customHeight="1" spans="4:4">
      <c r="D6251" s="13"/>
    </row>
    <row r="6252" customHeight="1" spans="4:4">
      <c r="D6252" s="13"/>
    </row>
    <row r="6253" customHeight="1" spans="4:4">
      <c r="D6253" s="13"/>
    </row>
    <row r="6254" customHeight="1" spans="4:4">
      <c r="D6254" s="13"/>
    </row>
    <row r="6255" customHeight="1" spans="4:4">
      <c r="D6255" s="13"/>
    </row>
    <row r="6256" customHeight="1" spans="4:4">
      <c r="D6256" s="13"/>
    </row>
    <row r="6257" customHeight="1" spans="4:4">
      <c r="D6257" s="13"/>
    </row>
    <row r="6258" customHeight="1" spans="4:4">
      <c r="D6258" s="13"/>
    </row>
    <row r="6259" customHeight="1" spans="4:4">
      <c r="D6259" s="13"/>
    </row>
    <row r="6260" customHeight="1" spans="4:4">
      <c r="D6260" s="13"/>
    </row>
    <row r="6261" customHeight="1" spans="4:4">
      <c r="D6261" s="13"/>
    </row>
    <row r="6262" customHeight="1" spans="4:4">
      <c r="D6262" s="13"/>
    </row>
    <row r="6263" customHeight="1" spans="4:4">
      <c r="D6263" s="13"/>
    </row>
    <row r="6264" customHeight="1" spans="4:4">
      <c r="D6264" s="13"/>
    </row>
    <row r="6265" customHeight="1" spans="4:4">
      <c r="D6265" s="13"/>
    </row>
    <row r="6266" customHeight="1" spans="4:4">
      <c r="D6266" s="13"/>
    </row>
    <row r="6267" customHeight="1" spans="4:4">
      <c r="D6267" s="13"/>
    </row>
    <row r="6268" customHeight="1" spans="4:4">
      <c r="D6268" s="13"/>
    </row>
    <row r="6269" customHeight="1" spans="4:4">
      <c r="D6269" s="13"/>
    </row>
    <row r="6270" customHeight="1" spans="4:4">
      <c r="D6270" s="13"/>
    </row>
    <row r="6271" customHeight="1" spans="4:4">
      <c r="D6271" s="13"/>
    </row>
    <row r="6272" customHeight="1" spans="4:4">
      <c r="D6272" s="13"/>
    </row>
    <row r="6273" customHeight="1" spans="4:4">
      <c r="D6273" s="13"/>
    </row>
    <row r="6274" customHeight="1" spans="4:4">
      <c r="D6274" s="13"/>
    </row>
    <row r="6275" customHeight="1" spans="4:4">
      <c r="D6275" s="13"/>
    </row>
    <row r="6276" customHeight="1" spans="4:4">
      <c r="D6276" s="13"/>
    </row>
    <row r="6277" customHeight="1" spans="4:4">
      <c r="D6277" s="13"/>
    </row>
    <row r="6278" customHeight="1" spans="4:4">
      <c r="D6278" s="13"/>
    </row>
    <row r="6279" customHeight="1" spans="4:4">
      <c r="D6279" s="13"/>
    </row>
    <row r="6280" customHeight="1" spans="4:4">
      <c r="D6280" s="13"/>
    </row>
    <row r="6281" customHeight="1" spans="4:4">
      <c r="D6281" s="13"/>
    </row>
    <row r="6282" customHeight="1" spans="4:4">
      <c r="D6282" s="13"/>
    </row>
    <row r="6283" customHeight="1" spans="4:4">
      <c r="D6283" s="13"/>
    </row>
    <row r="6284" customHeight="1" spans="4:4">
      <c r="D6284" s="13"/>
    </row>
    <row r="6285" customHeight="1" spans="4:4">
      <c r="D6285" s="13"/>
    </row>
    <row r="6286" customHeight="1" spans="4:4">
      <c r="D6286" s="13"/>
    </row>
    <row r="6287" customHeight="1" spans="4:4">
      <c r="D6287" s="13"/>
    </row>
    <row r="6288" customHeight="1" spans="4:4">
      <c r="D6288" s="13"/>
    </row>
    <row r="6289" customHeight="1" spans="4:4">
      <c r="D6289" s="13"/>
    </row>
    <row r="6290" customHeight="1" spans="4:4">
      <c r="D6290" s="13"/>
    </row>
    <row r="6291" customHeight="1" spans="4:4">
      <c r="D6291" s="13"/>
    </row>
    <row r="6292" customHeight="1" spans="4:4">
      <c r="D6292" s="13"/>
    </row>
    <row r="6293" customHeight="1" spans="4:4">
      <c r="D6293" s="13"/>
    </row>
    <row r="6294" customHeight="1" spans="4:4">
      <c r="D6294" s="13"/>
    </row>
    <row r="6295" customHeight="1" spans="4:4">
      <c r="D6295" s="13"/>
    </row>
    <row r="6296" customHeight="1" spans="4:4">
      <c r="D6296" s="13"/>
    </row>
    <row r="6297" customHeight="1" spans="4:4">
      <c r="D6297" s="13"/>
    </row>
    <row r="6298" customHeight="1" spans="4:4">
      <c r="D6298" s="13"/>
    </row>
    <row r="6299" customHeight="1" spans="4:4">
      <c r="D6299" s="13"/>
    </row>
    <row r="6300" customHeight="1" spans="4:4">
      <c r="D6300" s="13"/>
    </row>
    <row r="6301" customHeight="1" spans="4:4">
      <c r="D6301" s="13"/>
    </row>
    <row r="6302" customHeight="1" spans="4:4">
      <c r="D6302" s="13"/>
    </row>
    <row r="6303" customHeight="1" spans="4:4">
      <c r="D6303" s="13"/>
    </row>
    <row r="6304" customHeight="1" spans="4:4">
      <c r="D6304" s="13"/>
    </row>
    <row r="6305" customHeight="1" spans="4:4">
      <c r="D6305" s="13"/>
    </row>
    <row r="6306" customHeight="1" spans="4:4">
      <c r="D6306" s="13"/>
    </row>
    <row r="6307" customHeight="1" spans="4:4">
      <c r="D6307" s="13"/>
    </row>
    <row r="6308" customHeight="1" spans="4:4">
      <c r="D6308" s="13"/>
    </row>
    <row r="6309" customHeight="1" spans="4:4">
      <c r="D6309" s="13"/>
    </row>
    <row r="6310" customHeight="1" spans="4:4">
      <c r="D6310" s="13"/>
    </row>
    <row r="6311" customHeight="1" spans="4:4">
      <c r="D6311" s="13"/>
    </row>
    <row r="6312" customHeight="1" spans="4:4">
      <c r="D6312" s="13"/>
    </row>
    <row r="6313" customHeight="1" spans="4:4">
      <c r="D6313" s="13"/>
    </row>
    <row r="6314" customHeight="1" spans="4:4">
      <c r="D6314" s="13"/>
    </row>
    <row r="6315" customHeight="1" spans="4:4">
      <c r="D6315" s="13"/>
    </row>
    <row r="6316" customHeight="1" spans="4:4">
      <c r="D6316" s="13"/>
    </row>
    <row r="6317" customHeight="1" spans="4:4">
      <c r="D6317" s="13"/>
    </row>
    <row r="6318" customHeight="1" spans="4:4">
      <c r="D6318" s="13"/>
    </row>
    <row r="6319" customHeight="1" spans="4:4">
      <c r="D6319" s="13"/>
    </row>
    <row r="6320" customHeight="1" spans="4:4">
      <c r="D6320" s="13"/>
    </row>
    <row r="6321" customHeight="1" spans="4:4">
      <c r="D6321" s="13"/>
    </row>
    <row r="6322" customHeight="1" spans="4:4">
      <c r="D6322" s="13"/>
    </row>
    <row r="6323" customHeight="1" spans="4:4">
      <c r="D6323" s="13"/>
    </row>
    <row r="6324" customHeight="1" spans="4:4">
      <c r="D6324" s="13"/>
    </row>
    <row r="6325" customHeight="1" spans="4:4">
      <c r="D6325" s="13"/>
    </row>
    <row r="6326" customHeight="1" spans="4:4">
      <c r="D6326" s="13"/>
    </row>
    <row r="6327" customHeight="1" spans="4:4">
      <c r="D6327" s="13"/>
    </row>
    <row r="6328" customHeight="1" spans="4:4">
      <c r="D6328" s="13"/>
    </row>
    <row r="6329" customHeight="1" spans="4:4">
      <c r="D6329" s="13"/>
    </row>
    <row r="6330" customHeight="1" spans="4:4">
      <c r="D6330" s="13"/>
    </row>
    <row r="6331" customHeight="1" spans="4:4">
      <c r="D6331" s="13"/>
    </row>
    <row r="6332" customHeight="1" spans="4:4">
      <c r="D6332" s="13"/>
    </row>
    <row r="6333" customHeight="1" spans="4:4">
      <c r="D6333" s="13"/>
    </row>
    <row r="6334" customHeight="1" spans="4:4">
      <c r="D6334" s="13"/>
    </row>
    <row r="6335" customHeight="1" spans="4:4">
      <c r="D6335" s="13"/>
    </row>
    <row r="6336" customHeight="1" spans="4:4">
      <c r="D6336" s="13"/>
    </row>
    <row r="6337" customHeight="1" spans="4:4">
      <c r="D6337" s="13"/>
    </row>
    <row r="6338" customHeight="1" spans="4:4">
      <c r="D6338" s="13"/>
    </row>
    <row r="6339" customHeight="1" spans="4:4">
      <c r="D6339" s="13"/>
    </row>
    <row r="6340" customHeight="1" spans="4:4">
      <c r="D6340" s="13"/>
    </row>
    <row r="6341" customHeight="1" spans="4:4">
      <c r="D6341" s="13"/>
    </row>
    <row r="6342" customHeight="1" spans="4:4">
      <c r="D6342" s="13"/>
    </row>
    <row r="6343" customHeight="1" spans="4:4">
      <c r="D6343" s="13"/>
    </row>
    <row r="6344" customHeight="1" spans="4:4">
      <c r="D6344" s="13"/>
    </row>
    <row r="6345" customHeight="1" spans="4:4">
      <c r="D6345" s="13"/>
    </row>
    <row r="6346" customHeight="1" spans="4:4">
      <c r="D6346" s="13"/>
    </row>
    <row r="6347" customHeight="1" spans="4:4">
      <c r="D6347" s="13"/>
    </row>
    <row r="6348" customHeight="1" spans="4:4">
      <c r="D6348" s="13"/>
    </row>
    <row r="6349" customHeight="1" spans="4:4">
      <c r="D6349" s="13"/>
    </row>
    <row r="6350" customHeight="1" spans="4:4">
      <c r="D6350" s="13"/>
    </row>
    <row r="6351" customHeight="1" spans="4:4">
      <c r="D6351" s="13"/>
    </row>
    <row r="6352" customHeight="1" spans="4:4">
      <c r="D6352" s="13"/>
    </row>
    <row r="6353" customHeight="1" spans="4:4">
      <c r="D6353" s="13"/>
    </row>
    <row r="6354" customHeight="1" spans="4:4">
      <c r="D6354" s="13"/>
    </row>
    <row r="6355" customHeight="1" spans="4:4">
      <c r="D6355" s="13"/>
    </row>
    <row r="6356" customHeight="1" spans="4:4">
      <c r="D6356" s="13"/>
    </row>
    <row r="6357" customHeight="1" spans="4:4">
      <c r="D6357" s="13"/>
    </row>
    <row r="6358" customHeight="1" spans="4:4">
      <c r="D6358" s="13"/>
    </row>
    <row r="6359" customHeight="1" spans="4:4">
      <c r="D6359" s="13"/>
    </row>
    <row r="6360" customHeight="1" spans="4:4">
      <c r="D6360" s="13"/>
    </row>
    <row r="6361" customHeight="1" spans="4:4">
      <c r="D6361" s="13"/>
    </row>
    <row r="6362" customHeight="1" spans="4:4">
      <c r="D6362" s="13"/>
    </row>
    <row r="6363" customHeight="1" spans="4:4">
      <c r="D6363" s="13"/>
    </row>
    <row r="6364" customHeight="1" spans="4:4">
      <c r="D6364" s="13"/>
    </row>
    <row r="6365" customHeight="1" spans="4:4">
      <c r="D6365" s="13"/>
    </row>
    <row r="6366" customHeight="1" spans="4:4">
      <c r="D6366" s="13"/>
    </row>
    <row r="6367" customHeight="1" spans="4:4">
      <c r="D6367" s="13"/>
    </row>
    <row r="6368" customHeight="1" spans="4:4">
      <c r="D6368" s="13"/>
    </row>
    <row r="6369" customHeight="1" spans="4:4">
      <c r="D6369" s="13"/>
    </row>
    <row r="6370" customHeight="1" spans="4:4">
      <c r="D6370" s="13"/>
    </row>
    <row r="6371" customHeight="1" spans="4:4">
      <c r="D6371" s="13"/>
    </row>
    <row r="6372" customHeight="1" spans="4:4">
      <c r="D6372" s="13"/>
    </row>
    <row r="6373" customHeight="1" spans="4:4">
      <c r="D6373" s="13"/>
    </row>
    <row r="6374" customHeight="1" spans="4:4">
      <c r="D6374" s="13"/>
    </row>
    <row r="6375" customHeight="1" spans="4:4">
      <c r="D6375" s="13"/>
    </row>
    <row r="6376" customHeight="1" spans="4:4">
      <c r="D6376" s="13"/>
    </row>
    <row r="6377" customHeight="1" spans="4:4">
      <c r="D6377" s="13"/>
    </row>
    <row r="6378" customHeight="1" spans="4:4">
      <c r="D6378" s="13"/>
    </row>
    <row r="6379" customHeight="1" spans="4:4">
      <c r="D6379" s="13"/>
    </row>
    <row r="6380" customHeight="1" spans="4:4">
      <c r="D6380" s="13"/>
    </row>
    <row r="6381" customHeight="1" spans="4:4">
      <c r="D6381" s="13"/>
    </row>
    <row r="6382" customHeight="1" spans="4:4">
      <c r="D6382" s="13"/>
    </row>
    <row r="6383" customHeight="1" spans="4:4">
      <c r="D6383" s="13"/>
    </row>
    <row r="6384" customHeight="1" spans="4:4">
      <c r="D6384" s="13"/>
    </row>
    <row r="6385" customHeight="1" spans="4:4">
      <c r="D6385" s="13"/>
    </row>
    <row r="6386" customHeight="1" spans="4:4">
      <c r="D6386" s="13"/>
    </row>
    <row r="6387" customHeight="1" spans="4:4">
      <c r="D6387" s="13"/>
    </row>
    <row r="6388" customHeight="1" spans="4:4">
      <c r="D6388" s="13"/>
    </row>
    <row r="6389" customHeight="1" spans="4:4">
      <c r="D6389" s="13"/>
    </row>
    <row r="6390" customHeight="1" spans="4:4">
      <c r="D6390" s="13"/>
    </row>
    <row r="6391" customHeight="1" spans="4:4">
      <c r="D6391" s="13"/>
    </row>
    <row r="6392" customHeight="1" spans="4:4">
      <c r="D6392" s="13"/>
    </row>
    <row r="6393" customHeight="1" spans="4:4">
      <c r="D6393" s="13"/>
    </row>
    <row r="6394" customHeight="1" spans="4:4">
      <c r="D6394" s="13"/>
    </row>
    <row r="6395" customHeight="1" spans="4:4">
      <c r="D6395" s="13"/>
    </row>
    <row r="6396" customHeight="1" spans="4:4">
      <c r="D6396" s="13"/>
    </row>
    <row r="6397" customHeight="1" spans="4:4">
      <c r="D6397" s="13"/>
    </row>
    <row r="6398" customHeight="1" spans="4:4">
      <c r="D6398" s="13"/>
    </row>
    <row r="6399" customHeight="1" spans="4:4">
      <c r="D6399" s="13"/>
    </row>
    <row r="6400" customHeight="1" spans="4:4">
      <c r="D6400" s="13"/>
    </row>
    <row r="6401" customHeight="1" spans="4:4">
      <c r="D6401" s="13"/>
    </row>
    <row r="6402" customHeight="1" spans="4:4">
      <c r="D6402" s="13"/>
    </row>
    <row r="6403" customHeight="1" spans="4:4">
      <c r="D6403" s="13"/>
    </row>
    <row r="6404" customHeight="1" spans="4:4">
      <c r="D6404" s="13"/>
    </row>
    <row r="6405" customHeight="1" spans="4:4">
      <c r="D6405" s="13"/>
    </row>
    <row r="6406" customHeight="1" spans="4:4">
      <c r="D6406" s="13"/>
    </row>
    <row r="6407" customHeight="1" spans="4:4">
      <c r="D6407" s="13"/>
    </row>
    <row r="6408" customHeight="1" spans="4:4">
      <c r="D6408" s="13"/>
    </row>
    <row r="6409" customHeight="1" spans="4:4">
      <c r="D6409" s="13"/>
    </row>
    <row r="6410" customHeight="1" spans="4:4">
      <c r="D6410" s="13"/>
    </row>
    <row r="6411" customHeight="1" spans="4:4">
      <c r="D6411" s="13"/>
    </row>
    <row r="6412" customHeight="1" spans="4:4">
      <c r="D6412" s="13"/>
    </row>
    <row r="6413" customHeight="1" spans="4:4">
      <c r="D6413" s="13"/>
    </row>
    <row r="6414" customHeight="1" spans="4:4">
      <c r="D6414" s="13"/>
    </row>
    <row r="6415" customHeight="1" spans="4:4">
      <c r="D6415" s="13"/>
    </row>
    <row r="6416" customHeight="1" spans="4:4">
      <c r="D6416" s="13"/>
    </row>
    <row r="6417" customHeight="1" spans="4:4">
      <c r="D6417" s="13"/>
    </row>
    <row r="6418" customHeight="1" spans="4:4">
      <c r="D6418" s="13"/>
    </row>
    <row r="6419" customHeight="1" spans="4:4">
      <c r="D6419" s="13"/>
    </row>
    <row r="6420" customHeight="1" spans="4:4">
      <c r="D6420" s="13"/>
    </row>
    <row r="6421" customHeight="1" spans="4:4">
      <c r="D6421" s="13"/>
    </row>
    <row r="6422" customHeight="1" spans="4:4">
      <c r="D6422" s="13"/>
    </row>
    <row r="6423" customHeight="1" spans="4:4">
      <c r="D6423" s="13"/>
    </row>
    <row r="6424" customHeight="1" spans="4:4">
      <c r="D6424" s="13"/>
    </row>
    <row r="6425" customHeight="1" spans="4:4">
      <c r="D6425" s="13"/>
    </row>
    <row r="6426" customHeight="1" spans="4:4">
      <c r="D6426" s="13"/>
    </row>
    <row r="6427" customHeight="1" spans="4:4">
      <c r="D6427" s="13"/>
    </row>
    <row r="6428" customHeight="1" spans="4:4">
      <c r="D6428" s="13"/>
    </row>
    <row r="6429" customHeight="1" spans="4:4">
      <c r="D6429" s="13"/>
    </row>
    <row r="6430" customHeight="1" spans="4:4">
      <c r="D6430" s="13"/>
    </row>
    <row r="6431" customHeight="1" spans="4:4">
      <c r="D6431" s="13"/>
    </row>
    <row r="6432" customHeight="1" spans="4:4">
      <c r="D6432" s="13"/>
    </row>
    <row r="6433" customHeight="1" spans="4:4">
      <c r="D6433" s="13"/>
    </row>
    <row r="6434" customHeight="1" spans="4:4">
      <c r="D6434" s="13"/>
    </row>
    <row r="6435" customHeight="1" spans="4:4">
      <c r="D6435" s="13"/>
    </row>
    <row r="6436" customHeight="1" spans="4:4">
      <c r="D6436" s="13"/>
    </row>
    <row r="6437" customHeight="1" spans="4:4">
      <c r="D6437" s="13"/>
    </row>
    <row r="6438" customHeight="1" spans="4:4">
      <c r="D6438" s="13"/>
    </row>
    <row r="6439" customHeight="1" spans="4:4">
      <c r="D6439" s="13"/>
    </row>
    <row r="6440" customHeight="1" spans="4:4">
      <c r="D6440" s="13"/>
    </row>
    <row r="6441" customHeight="1" spans="4:4">
      <c r="D6441" s="13"/>
    </row>
    <row r="6442" customHeight="1" spans="4:4">
      <c r="D6442" s="13"/>
    </row>
    <row r="6443" customHeight="1" spans="4:4">
      <c r="D6443" s="13"/>
    </row>
    <row r="6444" customHeight="1" spans="4:4">
      <c r="D6444" s="13"/>
    </row>
    <row r="6445" customHeight="1" spans="4:4">
      <c r="D6445" s="13"/>
    </row>
    <row r="6446" customHeight="1" spans="4:4">
      <c r="D6446" s="13"/>
    </row>
    <row r="6447" customHeight="1" spans="4:4">
      <c r="D6447" s="13"/>
    </row>
    <row r="6448" customHeight="1" spans="4:4">
      <c r="D6448" s="13"/>
    </row>
    <row r="6449" customHeight="1" spans="4:4">
      <c r="D6449" s="13"/>
    </row>
    <row r="6450" customHeight="1" spans="4:4">
      <c r="D6450" s="13"/>
    </row>
    <row r="6451" customHeight="1" spans="4:4">
      <c r="D6451" s="13"/>
    </row>
    <row r="6452" customHeight="1" spans="4:4">
      <c r="D6452" s="13"/>
    </row>
    <row r="6453" customHeight="1" spans="4:4">
      <c r="D6453" s="13"/>
    </row>
    <row r="6454" customHeight="1" spans="4:4">
      <c r="D6454" s="13"/>
    </row>
    <row r="6455" customHeight="1" spans="4:4">
      <c r="D6455" s="13"/>
    </row>
    <row r="6456" customHeight="1" spans="4:4">
      <c r="D6456" s="13"/>
    </row>
    <row r="6457" customHeight="1" spans="4:4">
      <c r="D6457" s="13"/>
    </row>
    <row r="6458" customHeight="1" spans="4:4">
      <c r="D6458" s="13"/>
    </row>
    <row r="6459" customHeight="1" spans="4:4">
      <c r="D6459" s="13"/>
    </row>
    <row r="6460" customHeight="1" spans="4:4">
      <c r="D6460" s="13"/>
    </row>
    <row r="6461" customHeight="1" spans="4:4">
      <c r="D6461" s="13"/>
    </row>
    <row r="6462" customHeight="1" spans="4:4">
      <c r="D6462" s="13"/>
    </row>
    <row r="6463" customHeight="1" spans="4:4">
      <c r="D6463" s="13"/>
    </row>
    <row r="6464" customHeight="1" spans="4:4">
      <c r="D6464" s="13"/>
    </row>
    <row r="6465" customHeight="1" spans="4:4">
      <c r="D6465" s="13"/>
    </row>
    <row r="6466" customHeight="1" spans="4:4">
      <c r="D6466" s="13"/>
    </row>
    <row r="6467" customHeight="1" spans="4:4">
      <c r="D6467" s="13"/>
    </row>
    <row r="6468" customHeight="1" spans="4:4">
      <c r="D6468" s="13"/>
    </row>
    <row r="6469" customHeight="1" spans="4:4">
      <c r="D6469" s="13"/>
    </row>
    <row r="6470" customHeight="1" spans="4:4">
      <c r="D6470" s="13"/>
    </row>
    <row r="6471" customHeight="1" spans="4:4">
      <c r="D6471" s="13"/>
    </row>
    <row r="6472" customHeight="1" spans="4:4">
      <c r="D6472" s="13"/>
    </row>
    <row r="6473" customHeight="1" spans="4:4">
      <c r="D6473" s="13"/>
    </row>
    <row r="6474" customHeight="1" spans="4:4">
      <c r="D6474" s="13"/>
    </row>
    <row r="6475" customHeight="1" spans="4:4">
      <c r="D6475" s="13"/>
    </row>
    <row r="6476" customHeight="1" spans="4:4">
      <c r="D6476" s="13"/>
    </row>
    <row r="6477" customHeight="1" spans="4:4">
      <c r="D6477" s="13"/>
    </row>
    <row r="6478" customHeight="1" spans="4:4">
      <c r="D6478" s="13"/>
    </row>
    <row r="6479" customHeight="1" spans="4:4">
      <c r="D6479" s="13"/>
    </row>
    <row r="6480" customHeight="1" spans="4:4">
      <c r="D6480" s="13"/>
    </row>
    <row r="6481" customHeight="1" spans="4:4">
      <c r="D6481" s="13"/>
    </row>
    <row r="6482" customHeight="1" spans="4:4">
      <c r="D6482" s="13"/>
    </row>
    <row r="6483" customHeight="1" spans="4:4">
      <c r="D6483" s="13"/>
    </row>
    <row r="6484" customHeight="1" spans="4:4">
      <c r="D6484" s="13"/>
    </row>
    <row r="6485" customHeight="1" spans="4:4">
      <c r="D6485" s="13"/>
    </row>
    <row r="6486" customHeight="1" spans="4:4">
      <c r="D6486" s="13"/>
    </row>
    <row r="6487" customHeight="1" spans="4:4">
      <c r="D6487" s="13"/>
    </row>
    <row r="6488" customHeight="1" spans="4:4">
      <c r="D6488" s="13"/>
    </row>
    <row r="6489" customHeight="1" spans="4:4">
      <c r="D6489" s="13"/>
    </row>
    <row r="6490" customHeight="1" spans="4:4">
      <c r="D6490" s="13"/>
    </row>
    <row r="6491" customHeight="1" spans="4:4">
      <c r="D6491" s="13"/>
    </row>
    <row r="6492" customHeight="1" spans="4:4">
      <c r="D6492" s="13"/>
    </row>
    <row r="6493" customHeight="1" spans="4:4">
      <c r="D6493" s="13"/>
    </row>
    <row r="6494" customHeight="1" spans="4:4">
      <c r="D6494" s="13"/>
    </row>
    <row r="6495" customHeight="1" spans="4:4">
      <c r="D6495" s="13"/>
    </row>
    <row r="6496" customHeight="1" spans="4:4">
      <c r="D6496" s="13"/>
    </row>
    <row r="6497" customHeight="1" spans="4:4">
      <c r="D6497" s="13"/>
    </row>
    <row r="6498" customHeight="1" spans="4:4">
      <c r="D6498" s="13"/>
    </row>
    <row r="6499" customHeight="1" spans="4:4">
      <c r="D6499" s="13"/>
    </row>
    <row r="6500" customHeight="1" spans="4:4">
      <c r="D6500" s="13"/>
    </row>
    <row r="6501" customHeight="1" spans="4:4">
      <c r="D6501" s="13"/>
    </row>
    <row r="6502" customHeight="1" spans="4:4">
      <c r="D6502" s="13"/>
    </row>
    <row r="6503" customHeight="1" spans="4:4">
      <c r="D6503" s="13"/>
    </row>
    <row r="6504" customHeight="1" spans="4:4">
      <c r="D6504" s="13"/>
    </row>
    <row r="6505" customHeight="1" spans="4:4">
      <c r="D6505" s="13"/>
    </row>
    <row r="6506" customHeight="1" spans="4:4">
      <c r="D6506" s="13"/>
    </row>
    <row r="6507" customHeight="1" spans="4:4">
      <c r="D6507" s="13"/>
    </row>
    <row r="6508" customHeight="1" spans="4:4">
      <c r="D6508" s="13"/>
    </row>
    <row r="6509" customHeight="1" spans="4:4">
      <c r="D6509" s="13"/>
    </row>
    <row r="6510" customHeight="1" spans="4:4">
      <c r="D6510" s="13"/>
    </row>
    <row r="6511" customHeight="1" spans="4:4">
      <c r="D6511" s="13"/>
    </row>
    <row r="6512" customHeight="1" spans="4:4">
      <c r="D6512" s="13"/>
    </row>
    <row r="6513" customHeight="1" spans="4:4">
      <c r="D6513" s="13"/>
    </row>
    <row r="6514" customHeight="1" spans="4:4">
      <c r="D6514" s="13"/>
    </row>
    <row r="6515" customHeight="1" spans="4:4">
      <c r="D6515" s="13"/>
    </row>
    <row r="6516" customHeight="1" spans="4:4">
      <c r="D6516" s="13"/>
    </row>
    <row r="6517" customHeight="1" spans="4:4">
      <c r="D6517" s="13"/>
    </row>
    <row r="6518" customHeight="1" spans="4:4">
      <c r="D6518" s="13"/>
    </row>
    <row r="6519" customHeight="1" spans="4:4">
      <c r="D6519" s="13"/>
    </row>
    <row r="6520" customHeight="1" spans="4:4">
      <c r="D6520" s="13"/>
    </row>
    <row r="6521" customHeight="1" spans="4:4">
      <c r="D6521" s="13"/>
    </row>
    <row r="6522" customHeight="1" spans="4:4">
      <c r="D6522" s="13"/>
    </row>
    <row r="6523" customHeight="1" spans="4:4">
      <c r="D6523" s="13"/>
    </row>
    <row r="6524" customHeight="1" spans="4:4">
      <c r="D6524" s="13"/>
    </row>
    <row r="6525" customHeight="1" spans="4:4">
      <c r="D6525" s="13"/>
    </row>
    <row r="6526" customHeight="1" spans="4:4">
      <c r="D6526" s="13"/>
    </row>
    <row r="6527" customHeight="1" spans="4:4">
      <c r="D6527" s="13"/>
    </row>
    <row r="6528" customHeight="1" spans="4:4">
      <c r="D6528" s="13"/>
    </row>
    <row r="6529" customHeight="1" spans="4:4">
      <c r="D6529" s="13"/>
    </row>
    <row r="6530" customHeight="1" spans="4:4">
      <c r="D6530" s="13"/>
    </row>
    <row r="6531" customHeight="1" spans="4:4">
      <c r="D6531" s="13"/>
    </row>
    <row r="6532" customHeight="1" spans="4:4">
      <c r="D6532" s="13"/>
    </row>
    <row r="6533" customHeight="1" spans="4:4">
      <c r="D6533" s="13"/>
    </row>
    <row r="6534" customHeight="1" spans="4:4">
      <c r="D6534" s="13"/>
    </row>
    <row r="6535" customHeight="1" spans="4:4">
      <c r="D6535" s="13"/>
    </row>
    <row r="6536" customHeight="1" spans="4:4">
      <c r="D6536" s="13"/>
    </row>
    <row r="6537" customHeight="1" spans="4:4">
      <c r="D6537" s="13"/>
    </row>
    <row r="6538" customHeight="1" spans="4:4">
      <c r="D6538" s="13"/>
    </row>
    <row r="6539" customHeight="1" spans="4:4">
      <c r="D6539" s="13"/>
    </row>
    <row r="6540" customHeight="1" spans="4:4">
      <c r="D6540" s="13"/>
    </row>
    <row r="6541" customHeight="1" spans="4:4">
      <c r="D6541" s="13"/>
    </row>
    <row r="6542" customHeight="1" spans="4:4">
      <c r="D6542" s="13"/>
    </row>
    <row r="6543" customHeight="1" spans="4:4">
      <c r="D6543" s="13"/>
    </row>
    <row r="6544" customHeight="1" spans="4:4">
      <c r="D6544" s="13"/>
    </row>
    <row r="6545" customHeight="1" spans="4:4">
      <c r="D6545" s="13"/>
    </row>
    <row r="6546" customHeight="1" spans="4:4">
      <c r="D6546" s="13"/>
    </row>
    <row r="6547" customHeight="1" spans="4:4">
      <c r="D6547" s="13"/>
    </row>
    <row r="6548" customHeight="1" spans="4:4">
      <c r="D6548" s="13"/>
    </row>
    <row r="6549" customHeight="1" spans="4:4">
      <c r="D6549" s="13"/>
    </row>
    <row r="6550" customHeight="1" spans="4:4">
      <c r="D6550" s="13"/>
    </row>
    <row r="6551" customHeight="1" spans="4:4">
      <c r="D6551" s="13"/>
    </row>
    <row r="6552" customHeight="1" spans="4:4">
      <c r="D6552" s="13"/>
    </row>
    <row r="6553" customHeight="1" spans="4:4">
      <c r="D6553" s="13"/>
    </row>
    <row r="6554" customHeight="1" spans="4:4">
      <c r="D6554" s="13"/>
    </row>
    <row r="6555" customHeight="1" spans="4:4">
      <c r="D6555" s="13"/>
    </row>
    <row r="6556" customHeight="1" spans="4:4">
      <c r="D6556" s="13"/>
    </row>
    <row r="6557" customHeight="1" spans="4:4">
      <c r="D6557" s="13"/>
    </row>
    <row r="6558" customHeight="1" spans="4:4">
      <c r="D6558" s="13"/>
    </row>
    <row r="6559" customHeight="1" spans="4:4">
      <c r="D6559" s="13"/>
    </row>
    <row r="6560" customHeight="1" spans="4:4">
      <c r="D6560" s="13"/>
    </row>
    <row r="6561" customHeight="1" spans="4:4">
      <c r="D6561" s="13"/>
    </row>
    <row r="6562" customHeight="1" spans="4:4">
      <c r="D6562" s="13"/>
    </row>
    <row r="6563" customHeight="1" spans="4:4">
      <c r="D6563" s="13"/>
    </row>
    <row r="6564" customHeight="1" spans="4:4">
      <c r="D6564" s="13"/>
    </row>
    <row r="6565" customHeight="1" spans="4:4">
      <c r="D6565" s="13"/>
    </row>
    <row r="6566" customHeight="1" spans="4:4">
      <c r="D6566" s="13"/>
    </row>
    <row r="6567" customHeight="1" spans="4:4">
      <c r="D6567" s="13"/>
    </row>
    <row r="6568" customHeight="1" spans="4:4">
      <c r="D6568" s="13"/>
    </row>
    <row r="6569" customHeight="1" spans="4:4">
      <c r="D6569" s="13"/>
    </row>
    <row r="6570" customHeight="1" spans="4:4">
      <c r="D6570" s="13"/>
    </row>
    <row r="6571" customHeight="1" spans="4:4">
      <c r="D6571" s="13"/>
    </row>
    <row r="6572" customHeight="1" spans="4:4">
      <c r="D6572" s="13"/>
    </row>
    <row r="6573" customHeight="1" spans="4:4">
      <c r="D6573" s="13"/>
    </row>
    <row r="6574" customHeight="1" spans="4:4">
      <c r="D6574" s="13"/>
    </row>
    <row r="6575" customHeight="1" spans="4:4">
      <c r="D6575" s="13"/>
    </row>
    <row r="6576" customHeight="1" spans="4:4">
      <c r="D6576" s="13"/>
    </row>
    <row r="6577" customHeight="1" spans="4:4">
      <c r="D6577" s="13"/>
    </row>
    <row r="6578" customHeight="1" spans="4:4">
      <c r="D6578" s="13"/>
    </row>
    <row r="6579" customHeight="1" spans="4:4">
      <c r="D6579" s="13"/>
    </row>
    <row r="6580" customHeight="1" spans="4:4">
      <c r="D6580" s="13"/>
    </row>
    <row r="6581" customHeight="1" spans="4:4">
      <c r="D6581" s="13"/>
    </row>
    <row r="6582" customHeight="1" spans="4:4">
      <c r="D6582" s="13"/>
    </row>
    <row r="6583" customHeight="1" spans="4:4">
      <c r="D6583" s="13"/>
    </row>
    <row r="6584" customHeight="1" spans="4:4">
      <c r="D6584" s="13"/>
    </row>
    <row r="6585" customHeight="1" spans="4:4">
      <c r="D6585" s="13"/>
    </row>
    <row r="6586" customHeight="1" spans="4:4">
      <c r="D6586" s="13"/>
    </row>
    <row r="6587" customHeight="1" spans="4:4">
      <c r="D6587" s="13"/>
    </row>
    <row r="6588" customHeight="1" spans="4:4">
      <c r="D6588" s="13"/>
    </row>
    <row r="6589" customHeight="1" spans="4:4">
      <c r="D6589" s="13"/>
    </row>
    <row r="6590" customHeight="1" spans="4:4">
      <c r="D6590" s="13"/>
    </row>
    <row r="6591" customHeight="1" spans="4:4">
      <c r="D6591" s="13"/>
    </row>
    <row r="6592" customHeight="1" spans="4:4">
      <c r="D6592" s="13"/>
    </row>
    <row r="6593" customHeight="1" spans="4:4">
      <c r="D6593" s="13"/>
    </row>
    <row r="6594" customHeight="1" spans="4:4">
      <c r="D6594" s="13"/>
    </row>
    <row r="6595" customHeight="1" spans="4:4">
      <c r="D6595" s="13"/>
    </row>
    <row r="6596" customHeight="1" spans="4:4">
      <c r="D6596" s="13"/>
    </row>
    <row r="6597" customHeight="1" spans="4:4">
      <c r="D6597" s="13"/>
    </row>
    <row r="6598" customHeight="1" spans="4:4">
      <c r="D6598" s="13"/>
    </row>
    <row r="6599" customHeight="1" spans="4:4">
      <c r="D6599" s="13"/>
    </row>
    <row r="6600" customHeight="1" spans="4:4">
      <c r="D6600" s="13"/>
    </row>
    <row r="6601" customHeight="1" spans="4:4">
      <c r="D6601" s="13"/>
    </row>
    <row r="6602" customHeight="1" spans="4:4">
      <c r="D6602" s="13"/>
    </row>
    <row r="6603" customHeight="1" spans="4:4">
      <c r="D6603" s="13"/>
    </row>
    <row r="6604" customHeight="1" spans="4:4">
      <c r="D6604" s="13"/>
    </row>
    <row r="6605" customHeight="1" spans="4:4">
      <c r="D6605" s="13"/>
    </row>
    <row r="6606" customHeight="1" spans="4:4">
      <c r="D6606" s="13"/>
    </row>
    <row r="6607" customHeight="1" spans="4:4">
      <c r="D6607" s="13"/>
    </row>
    <row r="6608" customHeight="1" spans="4:4">
      <c r="D6608" s="13"/>
    </row>
    <row r="6609" customHeight="1" spans="4:4">
      <c r="D6609" s="13"/>
    </row>
    <row r="6610" customHeight="1" spans="4:4">
      <c r="D6610" s="13"/>
    </row>
    <row r="6611" customHeight="1" spans="4:4">
      <c r="D6611" s="13"/>
    </row>
    <row r="6612" customHeight="1" spans="4:4">
      <c r="D6612" s="13"/>
    </row>
    <row r="6613" customHeight="1" spans="4:4">
      <c r="D6613" s="13"/>
    </row>
    <row r="6614" customHeight="1" spans="4:4">
      <c r="D6614" s="13"/>
    </row>
    <row r="6615" customHeight="1" spans="4:4">
      <c r="D6615" s="13"/>
    </row>
    <row r="6616" customHeight="1" spans="4:4">
      <c r="D6616" s="13"/>
    </row>
    <row r="6617" customHeight="1" spans="4:4">
      <c r="D6617" s="13"/>
    </row>
    <row r="6618" customHeight="1" spans="4:4">
      <c r="D6618" s="13"/>
    </row>
    <row r="6619" customHeight="1" spans="4:4">
      <c r="D6619" s="13"/>
    </row>
    <row r="6620" customHeight="1" spans="4:4">
      <c r="D6620" s="13"/>
    </row>
    <row r="6621" customHeight="1" spans="4:4">
      <c r="D6621" s="13"/>
    </row>
    <row r="6622" customHeight="1" spans="4:4">
      <c r="D6622" s="13"/>
    </row>
    <row r="6623" customHeight="1" spans="4:4">
      <c r="D6623" s="13"/>
    </row>
    <row r="6624" customHeight="1" spans="4:4">
      <c r="D6624" s="13"/>
    </row>
    <row r="6625" customHeight="1" spans="4:4">
      <c r="D6625" s="13"/>
    </row>
    <row r="6626" customHeight="1" spans="4:4">
      <c r="D6626" s="13"/>
    </row>
    <row r="6627" customHeight="1" spans="4:4">
      <c r="D6627" s="13"/>
    </row>
    <row r="6628" customHeight="1" spans="4:4">
      <c r="D6628" s="13"/>
    </row>
    <row r="6629" customHeight="1" spans="4:4">
      <c r="D6629" s="13"/>
    </row>
    <row r="6630" customHeight="1" spans="4:4">
      <c r="D6630" s="13"/>
    </row>
    <row r="6631" customHeight="1" spans="4:4">
      <c r="D6631" s="13"/>
    </row>
    <row r="6632" customHeight="1" spans="4:4">
      <c r="D6632" s="13"/>
    </row>
    <row r="6633" customHeight="1" spans="4:4">
      <c r="D6633" s="13"/>
    </row>
    <row r="6634" customHeight="1" spans="4:4">
      <c r="D6634" s="13"/>
    </row>
    <row r="6635" customHeight="1" spans="4:4">
      <c r="D6635" s="13"/>
    </row>
    <row r="6636" customHeight="1" spans="4:4">
      <c r="D6636" s="13"/>
    </row>
    <row r="6637" customHeight="1" spans="4:4">
      <c r="D6637" s="13"/>
    </row>
    <row r="6638" customHeight="1" spans="4:4">
      <c r="D6638" s="13"/>
    </row>
    <row r="6639" customHeight="1" spans="4:4">
      <c r="D6639" s="13"/>
    </row>
    <row r="6640" customHeight="1" spans="4:4">
      <c r="D6640" s="13"/>
    </row>
    <row r="6641" customHeight="1" spans="4:4">
      <c r="D6641" s="13"/>
    </row>
    <row r="6642" customHeight="1" spans="4:4">
      <c r="D6642" s="13"/>
    </row>
    <row r="6643" customHeight="1" spans="4:4">
      <c r="D6643" s="13"/>
    </row>
    <row r="6644" customHeight="1" spans="4:4">
      <c r="D6644" s="13"/>
    </row>
    <row r="6645" customHeight="1" spans="4:4">
      <c r="D6645" s="13"/>
    </row>
    <row r="6646" customHeight="1" spans="4:4">
      <c r="D6646" s="13"/>
    </row>
    <row r="6647" customHeight="1" spans="4:4">
      <c r="D6647" s="13"/>
    </row>
    <row r="6648" customHeight="1" spans="4:4">
      <c r="D6648" s="13"/>
    </row>
    <row r="6649" customHeight="1" spans="4:4">
      <c r="D6649" s="13"/>
    </row>
    <row r="6650" customHeight="1" spans="4:4">
      <c r="D6650" s="13"/>
    </row>
    <row r="6651" customHeight="1" spans="4:4">
      <c r="D6651" s="13"/>
    </row>
    <row r="6652" customHeight="1" spans="4:4">
      <c r="D6652" s="13"/>
    </row>
    <row r="6653" customHeight="1" spans="4:4">
      <c r="D6653" s="13"/>
    </row>
    <row r="6654" customHeight="1" spans="4:4">
      <c r="D6654" s="13"/>
    </row>
    <row r="6655" customHeight="1" spans="4:4">
      <c r="D6655" s="13"/>
    </row>
    <row r="6656" customHeight="1" spans="4:4">
      <c r="D6656" s="13"/>
    </row>
    <row r="6657" customHeight="1" spans="4:4">
      <c r="D6657" s="13"/>
    </row>
    <row r="6658" customHeight="1" spans="4:4">
      <c r="D6658" s="13"/>
    </row>
    <row r="6659" customHeight="1" spans="4:4">
      <c r="D6659" s="13"/>
    </row>
    <row r="6660" customHeight="1" spans="4:4">
      <c r="D6660" s="13"/>
    </row>
    <row r="6661" customHeight="1" spans="4:4">
      <c r="D6661" s="13"/>
    </row>
    <row r="6662" customHeight="1" spans="4:4">
      <c r="D6662" s="13"/>
    </row>
    <row r="6663" customHeight="1" spans="4:4">
      <c r="D6663" s="13"/>
    </row>
    <row r="6664" customHeight="1" spans="4:4">
      <c r="D6664" s="13"/>
    </row>
    <row r="6665" customHeight="1" spans="4:4">
      <c r="D6665" s="13"/>
    </row>
    <row r="6666" customHeight="1" spans="4:4">
      <c r="D6666" s="13"/>
    </row>
    <row r="6667" customHeight="1" spans="4:4">
      <c r="D6667" s="13"/>
    </row>
    <row r="6668" customHeight="1" spans="4:4">
      <c r="D6668" s="13"/>
    </row>
    <row r="6669" customHeight="1" spans="4:4">
      <c r="D6669" s="13"/>
    </row>
    <row r="6670" customHeight="1" spans="4:4">
      <c r="D6670" s="13"/>
    </row>
    <row r="6671" customHeight="1" spans="4:4">
      <c r="D6671" s="13"/>
    </row>
    <row r="6672" customHeight="1" spans="4:4">
      <c r="D6672" s="13"/>
    </row>
    <row r="6673" customHeight="1" spans="4:4">
      <c r="D6673" s="13"/>
    </row>
    <row r="6674" customHeight="1" spans="4:4">
      <c r="D6674" s="13"/>
    </row>
    <row r="6675" customHeight="1" spans="4:4">
      <c r="D6675" s="13"/>
    </row>
    <row r="6676" customHeight="1" spans="4:4">
      <c r="D6676" s="13"/>
    </row>
    <row r="6677" customHeight="1" spans="4:4">
      <c r="D6677" s="13"/>
    </row>
    <row r="6678" customHeight="1" spans="4:4">
      <c r="D6678" s="13"/>
    </row>
    <row r="6679" customHeight="1" spans="4:4">
      <c r="D6679" s="13"/>
    </row>
    <row r="6680" customHeight="1" spans="4:4">
      <c r="D6680" s="13"/>
    </row>
    <row r="6681" customHeight="1" spans="4:4">
      <c r="D6681" s="13"/>
    </row>
    <row r="6682" customHeight="1" spans="4:4">
      <c r="D6682" s="13"/>
    </row>
    <row r="6683" customHeight="1" spans="4:4">
      <c r="D6683" s="13"/>
    </row>
    <row r="6684" customHeight="1" spans="4:4">
      <c r="D6684" s="13"/>
    </row>
    <row r="6685" customHeight="1" spans="4:4">
      <c r="D6685" s="13"/>
    </row>
    <row r="6686" customHeight="1" spans="4:4">
      <c r="D6686" s="13"/>
    </row>
    <row r="6687" customHeight="1" spans="4:4">
      <c r="D6687" s="13"/>
    </row>
    <row r="6688" customHeight="1" spans="4:4">
      <c r="D6688" s="13"/>
    </row>
    <row r="6689" customHeight="1" spans="4:4">
      <c r="D6689" s="13"/>
    </row>
    <row r="6690" customHeight="1" spans="4:4">
      <c r="D6690" s="13"/>
    </row>
    <row r="6691" customHeight="1" spans="4:4">
      <c r="D6691" s="13"/>
    </row>
    <row r="6692" customHeight="1" spans="4:4">
      <c r="D6692" s="13"/>
    </row>
    <row r="6693" customHeight="1" spans="4:4">
      <c r="D6693" s="13"/>
    </row>
    <row r="6694" customHeight="1" spans="4:4">
      <c r="D6694" s="13"/>
    </row>
    <row r="6695" customHeight="1" spans="4:4">
      <c r="D6695" s="13"/>
    </row>
    <row r="6696" customHeight="1" spans="4:4">
      <c r="D6696" s="13"/>
    </row>
    <row r="6697" customHeight="1" spans="4:4">
      <c r="D6697" s="13"/>
    </row>
    <row r="6698" customHeight="1" spans="4:4">
      <c r="D6698" s="13"/>
    </row>
    <row r="6699" customHeight="1" spans="4:4">
      <c r="D6699" s="13"/>
    </row>
    <row r="6700" customHeight="1" spans="4:4">
      <c r="D6700" s="13"/>
    </row>
    <row r="6701" customHeight="1" spans="4:4">
      <c r="D6701" s="13"/>
    </row>
    <row r="6702" customHeight="1" spans="4:4">
      <c r="D6702" s="13"/>
    </row>
    <row r="6703" customHeight="1" spans="4:4">
      <c r="D6703" s="13"/>
    </row>
    <row r="6704" customHeight="1" spans="4:4">
      <c r="D6704" s="13"/>
    </row>
    <row r="6705" customHeight="1" spans="4:4">
      <c r="D6705" s="13"/>
    </row>
    <row r="6706" customHeight="1" spans="4:4">
      <c r="D6706" s="13"/>
    </row>
    <row r="6707" customHeight="1" spans="4:4">
      <c r="D6707" s="13"/>
    </row>
    <row r="6708" customHeight="1" spans="4:4">
      <c r="D6708" s="13"/>
    </row>
    <row r="6709" customHeight="1" spans="4:4">
      <c r="D6709" s="13"/>
    </row>
    <row r="6710" customHeight="1" spans="4:4">
      <c r="D6710" s="13"/>
    </row>
    <row r="6711" customHeight="1" spans="4:4">
      <c r="D6711" s="13"/>
    </row>
    <row r="6712" customHeight="1" spans="4:4">
      <c r="D6712" s="13"/>
    </row>
    <row r="6713" customHeight="1" spans="4:4">
      <c r="D6713" s="13"/>
    </row>
    <row r="6714" customHeight="1" spans="4:4">
      <c r="D6714" s="13"/>
    </row>
    <row r="6715" customHeight="1" spans="4:4">
      <c r="D6715" s="13"/>
    </row>
    <row r="6716" customHeight="1" spans="4:4">
      <c r="D6716" s="13"/>
    </row>
    <row r="6717" customHeight="1" spans="4:4">
      <c r="D6717" s="13"/>
    </row>
    <row r="6718" customHeight="1" spans="4:4">
      <c r="D6718" s="13"/>
    </row>
    <row r="6719" customHeight="1" spans="4:4">
      <c r="D6719" s="13"/>
    </row>
    <row r="6720" customHeight="1" spans="4:4">
      <c r="D6720" s="13"/>
    </row>
    <row r="6721" customHeight="1" spans="4:4">
      <c r="D6721" s="13"/>
    </row>
    <row r="6722" customHeight="1" spans="4:4">
      <c r="D6722" s="13"/>
    </row>
    <row r="6723" customHeight="1" spans="4:4">
      <c r="D6723" s="13"/>
    </row>
    <row r="6724" customHeight="1" spans="4:4">
      <c r="D6724" s="13"/>
    </row>
    <row r="6725" customHeight="1" spans="4:4">
      <c r="D6725" s="13"/>
    </row>
    <row r="6726" customHeight="1" spans="4:4">
      <c r="D6726" s="13"/>
    </row>
    <row r="6727" customHeight="1" spans="4:4">
      <c r="D6727" s="13"/>
    </row>
    <row r="6728" customHeight="1" spans="4:4">
      <c r="D6728" s="13"/>
    </row>
    <row r="6729" customHeight="1" spans="4:4">
      <c r="D6729" s="13"/>
    </row>
    <row r="6730" customHeight="1" spans="4:4">
      <c r="D6730" s="13"/>
    </row>
    <row r="6731" customHeight="1" spans="4:4">
      <c r="D6731" s="13"/>
    </row>
    <row r="6732" customHeight="1" spans="4:4">
      <c r="D6732" s="13"/>
    </row>
    <row r="6733" customHeight="1" spans="4:4">
      <c r="D6733" s="13"/>
    </row>
    <row r="6734" customHeight="1" spans="4:4">
      <c r="D6734" s="13"/>
    </row>
    <row r="6735" customHeight="1" spans="4:4">
      <c r="D6735" s="13"/>
    </row>
    <row r="6736" customHeight="1" spans="4:4">
      <c r="D6736" s="13"/>
    </row>
    <row r="6737" customHeight="1" spans="4:4">
      <c r="D6737" s="13"/>
    </row>
    <row r="6738" customHeight="1" spans="4:4">
      <c r="D6738" s="13"/>
    </row>
    <row r="6739" customHeight="1" spans="4:4">
      <c r="D6739" s="13"/>
    </row>
    <row r="6740" customHeight="1" spans="4:4">
      <c r="D6740" s="13"/>
    </row>
    <row r="6741" customHeight="1" spans="4:4">
      <c r="D6741" s="13"/>
    </row>
    <row r="6742" customHeight="1" spans="4:4">
      <c r="D6742" s="13"/>
    </row>
    <row r="6743" customHeight="1" spans="4:4">
      <c r="D6743" s="13"/>
    </row>
    <row r="6744" customHeight="1" spans="4:4">
      <c r="D6744" s="13"/>
    </row>
    <row r="6745" customHeight="1" spans="4:4">
      <c r="D6745" s="13"/>
    </row>
    <row r="6746" customHeight="1" spans="4:4">
      <c r="D6746" s="13"/>
    </row>
    <row r="6747" customHeight="1" spans="4:4">
      <c r="D6747" s="13"/>
    </row>
    <row r="6748" customHeight="1" spans="4:4">
      <c r="D6748" s="13"/>
    </row>
    <row r="6749" customHeight="1" spans="4:4">
      <c r="D6749" s="13"/>
    </row>
    <row r="6750" customHeight="1" spans="4:4">
      <c r="D6750" s="13"/>
    </row>
    <row r="6751" customHeight="1" spans="4:4">
      <c r="D6751" s="13"/>
    </row>
    <row r="6752" customHeight="1" spans="4:4">
      <c r="D6752" s="13"/>
    </row>
    <row r="6753" customHeight="1" spans="4:4">
      <c r="D6753" s="13"/>
    </row>
    <row r="6754" customHeight="1" spans="4:4">
      <c r="D6754" s="13"/>
    </row>
    <row r="6755" customHeight="1" spans="4:4">
      <c r="D6755" s="13"/>
    </row>
    <row r="6756" customHeight="1" spans="4:4">
      <c r="D6756" s="13"/>
    </row>
    <row r="6757" customHeight="1" spans="4:4">
      <c r="D6757" s="13"/>
    </row>
    <row r="6758" customHeight="1" spans="4:4">
      <c r="D6758" s="13"/>
    </row>
    <row r="6759" customHeight="1" spans="4:4">
      <c r="D6759" s="13"/>
    </row>
    <row r="6760" customHeight="1" spans="4:4">
      <c r="D6760" s="13"/>
    </row>
    <row r="6761" customHeight="1" spans="4:4">
      <c r="D6761" s="13"/>
    </row>
    <row r="6762" customHeight="1" spans="4:4">
      <c r="D6762" s="13"/>
    </row>
    <row r="6763" customHeight="1" spans="4:4">
      <c r="D6763" s="13"/>
    </row>
    <row r="6764" customHeight="1" spans="4:4">
      <c r="D6764" s="13"/>
    </row>
    <row r="6765" customHeight="1" spans="4:4">
      <c r="D6765" s="13"/>
    </row>
    <row r="6766" customHeight="1" spans="4:4">
      <c r="D6766" s="13"/>
    </row>
    <row r="6767" customHeight="1" spans="4:4">
      <c r="D6767" s="13"/>
    </row>
    <row r="6768" customHeight="1" spans="4:4">
      <c r="D6768" s="13"/>
    </row>
    <row r="6769" customHeight="1" spans="4:4">
      <c r="D6769" s="13"/>
    </row>
    <row r="6770" customHeight="1" spans="4:4">
      <c r="D6770" s="13"/>
    </row>
    <row r="6771" customHeight="1" spans="4:4">
      <c r="D6771" s="13"/>
    </row>
    <row r="6772" customHeight="1" spans="4:4">
      <c r="D6772" s="13"/>
    </row>
    <row r="6773" customHeight="1" spans="4:4">
      <c r="D6773" s="13"/>
    </row>
    <row r="6774" customHeight="1" spans="4:4">
      <c r="D6774" s="13"/>
    </row>
    <row r="6775" customHeight="1" spans="4:4">
      <c r="D6775" s="13"/>
    </row>
    <row r="6776" customHeight="1" spans="4:4">
      <c r="D6776" s="13"/>
    </row>
    <row r="6777" customHeight="1" spans="4:4">
      <c r="D6777" s="13"/>
    </row>
    <row r="6778" customHeight="1" spans="4:4">
      <c r="D6778" s="13"/>
    </row>
    <row r="6779" customHeight="1" spans="4:4">
      <c r="D6779" s="13"/>
    </row>
    <row r="6780" customHeight="1" spans="4:4">
      <c r="D6780" s="13"/>
    </row>
    <row r="6781" customHeight="1" spans="4:4">
      <c r="D6781" s="13"/>
    </row>
    <row r="6782" customHeight="1" spans="4:4">
      <c r="D6782" s="13"/>
    </row>
    <row r="6783" customHeight="1" spans="4:4">
      <c r="D6783" s="13"/>
    </row>
    <row r="6784" customHeight="1" spans="4:4">
      <c r="D6784" s="13"/>
    </row>
    <row r="6785" customHeight="1" spans="4:4">
      <c r="D6785" s="13"/>
    </row>
    <row r="6786" customHeight="1" spans="4:4">
      <c r="D6786" s="13"/>
    </row>
    <row r="6787" customHeight="1" spans="4:4">
      <c r="D6787" s="13"/>
    </row>
    <row r="6788" customHeight="1" spans="4:4">
      <c r="D6788" s="13"/>
    </row>
    <row r="6789" customHeight="1" spans="4:4">
      <c r="D6789" s="13"/>
    </row>
    <row r="6790" customHeight="1" spans="4:4">
      <c r="D6790" s="13"/>
    </row>
    <row r="6791" customHeight="1" spans="4:4">
      <c r="D6791" s="13"/>
    </row>
    <row r="6792" customHeight="1" spans="4:4">
      <c r="D6792" s="13"/>
    </row>
    <row r="6793" customHeight="1" spans="4:4">
      <c r="D6793" s="13"/>
    </row>
    <row r="6794" customHeight="1" spans="4:4">
      <c r="D6794" s="13"/>
    </row>
    <row r="6795" customHeight="1" spans="4:4">
      <c r="D6795" s="13"/>
    </row>
    <row r="6796" customHeight="1" spans="4:4">
      <c r="D6796" s="13"/>
    </row>
    <row r="6797" customHeight="1" spans="4:4">
      <c r="D6797" s="13"/>
    </row>
    <row r="6798" customHeight="1" spans="4:4">
      <c r="D6798" s="13"/>
    </row>
    <row r="6799" customHeight="1" spans="4:4">
      <c r="D6799" s="13"/>
    </row>
    <row r="6800" customHeight="1" spans="4:4">
      <c r="D6800" s="13"/>
    </row>
    <row r="6801" customHeight="1" spans="4:4">
      <c r="D6801" s="13"/>
    </row>
    <row r="6802" customHeight="1" spans="4:4">
      <c r="D6802" s="13"/>
    </row>
    <row r="6803" customHeight="1" spans="4:4">
      <c r="D6803" s="13"/>
    </row>
    <row r="6804" customHeight="1" spans="4:4">
      <c r="D6804" s="13"/>
    </row>
    <row r="6805" customHeight="1" spans="4:4">
      <c r="D6805" s="13"/>
    </row>
    <row r="6806" customHeight="1" spans="4:4">
      <c r="D6806" s="13"/>
    </row>
    <row r="6807" customHeight="1" spans="4:4">
      <c r="D6807" s="13"/>
    </row>
    <row r="6808" customHeight="1" spans="4:4">
      <c r="D6808" s="13"/>
    </row>
    <row r="6809" customHeight="1" spans="4:4">
      <c r="D6809" s="13"/>
    </row>
    <row r="6810" customHeight="1" spans="4:4">
      <c r="D6810" s="13"/>
    </row>
    <row r="6811" customHeight="1" spans="4:4">
      <c r="D6811" s="13"/>
    </row>
    <row r="6812" customHeight="1" spans="4:4">
      <c r="D6812" s="13"/>
    </row>
    <row r="6813" customHeight="1" spans="4:4">
      <c r="D6813" s="13"/>
    </row>
    <row r="6814" customHeight="1" spans="4:4">
      <c r="D6814" s="13"/>
    </row>
    <row r="6815" customHeight="1" spans="4:4">
      <c r="D6815" s="13"/>
    </row>
    <row r="6816" customHeight="1" spans="4:4">
      <c r="D6816" s="13"/>
    </row>
    <row r="6817" customHeight="1" spans="4:4">
      <c r="D6817" s="13"/>
    </row>
    <row r="6818" customHeight="1" spans="4:4">
      <c r="D6818" s="13"/>
    </row>
    <row r="6819" customHeight="1" spans="4:4">
      <c r="D6819" s="13"/>
    </row>
    <row r="6820" customHeight="1" spans="4:4">
      <c r="D6820" s="13"/>
    </row>
    <row r="6821" customHeight="1" spans="4:4">
      <c r="D6821" s="13"/>
    </row>
    <row r="6822" customHeight="1" spans="4:4">
      <c r="D6822" s="13"/>
    </row>
    <row r="6823" customHeight="1" spans="4:4">
      <c r="D6823" s="13"/>
    </row>
    <row r="6824" customHeight="1" spans="4:4">
      <c r="D6824" s="13"/>
    </row>
    <row r="6825" customHeight="1" spans="4:4">
      <c r="D6825" s="13"/>
    </row>
    <row r="6826" customHeight="1" spans="4:4">
      <c r="D6826" s="13"/>
    </row>
    <row r="6827" customHeight="1" spans="4:4">
      <c r="D6827" s="13"/>
    </row>
    <row r="6828" customHeight="1" spans="4:4">
      <c r="D6828" s="13"/>
    </row>
    <row r="6829" customHeight="1" spans="4:4">
      <c r="D6829" s="13"/>
    </row>
    <row r="6830" customHeight="1" spans="4:4">
      <c r="D6830" s="13"/>
    </row>
    <row r="6831" customHeight="1" spans="4:4">
      <c r="D6831" s="13"/>
    </row>
    <row r="6832" customHeight="1" spans="4:4">
      <c r="D6832" s="13"/>
    </row>
    <row r="6833" customHeight="1" spans="4:4">
      <c r="D6833" s="13"/>
    </row>
    <row r="6834" customHeight="1" spans="4:4">
      <c r="D6834" s="13"/>
    </row>
    <row r="6835" customHeight="1" spans="4:4">
      <c r="D6835" s="13"/>
    </row>
    <row r="6836" customHeight="1" spans="4:4">
      <c r="D6836" s="13"/>
    </row>
    <row r="6837" customHeight="1" spans="4:4">
      <c r="D6837" s="13"/>
    </row>
    <row r="6838" customHeight="1" spans="4:4">
      <c r="D6838" s="13"/>
    </row>
    <row r="6839" customHeight="1" spans="4:4">
      <c r="D6839" s="13"/>
    </row>
    <row r="6840" customHeight="1" spans="4:4">
      <c r="D6840" s="13"/>
    </row>
    <row r="6841" customHeight="1" spans="4:4">
      <c r="D6841" s="13"/>
    </row>
    <row r="6842" customHeight="1" spans="4:4">
      <c r="D6842" s="13"/>
    </row>
    <row r="6843" customHeight="1" spans="4:4">
      <c r="D6843" s="13"/>
    </row>
    <row r="6844" customHeight="1" spans="4:4">
      <c r="D6844" s="13"/>
    </row>
    <row r="6845" customHeight="1" spans="4:4">
      <c r="D6845" s="13"/>
    </row>
    <row r="6846" customHeight="1" spans="4:4">
      <c r="D6846" s="13"/>
    </row>
    <row r="6847" customHeight="1" spans="4:4">
      <c r="D6847" s="13"/>
    </row>
    <row r="6848" customHeight="1" spans="4:4">
      <c r="D6848" s="13"/>
    </row>
    <row r="6849" customHeight="1" spans="4:4">
      <c r="D6849" s="13"/>
    </row>
    <row r="6850" customHeight="1" spans="4:4">
      <c r="D6850" s="13"/>
    </row>
    <row r="6851" customHeight="1" spans="4:4">
      <c r="D6851" s="13"/>
    </row>
    <row r="6852" customHeight="1" spans="4:4">
      <c r="D6852" s="13"/>
    </row>
    <row r="6853" customHeight="1" spans="4:4">
      <c r="D6853" s="13"/>
    </row>
    <row r="6854" customHeight="1" spans="4:4">
      <c r="D6854" s="13"/>
    </row>
    <row r="6855" customHeight="1" spans="4:4">
      <c r="D6855" s="13"/>
    </row>
    <row r="6856" customHeight="1" spans="4:4">
      <c r="D6856" s="13"/>
    </row>
    <row r="6857" customHeight="1" spans="4:4">
      <c r="D6857" s="13"/>
    </row>
    <row r="6858" customHeight="1" spans="4:4">
      <c r="D6858" s="13"/>
    </row>
    <row r="6859" customHeight="1" spans="4:4">
      <c r="D6859" s="13"/>
    </row>
    <row r="6860" customHeight="1" spans="4:4">
      <c r="D6860" s="13"/>
    </row>
    <row r="6861" customHeight="1" spans="4:4">
      <c r="D6861" s="13"/>
    </row>
    <row r="6862" customHeight="1" spans="4:4">
      <c r="D6862" s="13"/>
    </row>
    <row r="6863" customHeight="1" spans="4:4">
      <c r="D6863" s="13"/>
    </row>
    <row r="6864" customHeight="1" spans="4:4">
      <c r="D6864" s="13"/>
    </row>
    <row r="6865" customHeight="1" spans="4:4">
      <c r="D6865" s="13"/>
    </row>
    <row r="6866" customHeight="1" spans="4:4">
      <c r="D6866" s="13"/>
    </row>
    <row r="6867" customHeight="1" spans="4:4">
      <c r="D6867" s="13"/>
    </row>
    <row r="6868" customHeight="1" spans="4:4">
      <c r="D6868" s="13"/>
    </row>
    <row r="6869" customHeight="1" spans="4:4">
      <c r="D6869" s="13"/>
    </row>
    <row r="6870" customHeight="1" spans="4:4">
      <c r="D6870" s="13"/>
    </row>
    <row r="6871" customHeight="1" spans="4:4">
      <c r="D6871" s="13"/>
    </row>
    <row r="6872" customHeight="1" spans="4:4">
      <c r="D6872" s="13"/>
    </row>
    <row r="6873" customHeight="1" spans="4:4">
      <c r="D6873" s="13"/>
    </row>
    <row r="6874" customHeight="1" spans="4:4">
      <c r="D6874" s="13"/>
    </row>
    <row r="6875" customHeight="1" spans="4:4">
      <c r="D6875" s="13"/>
    </row>
    <row r="6876" customHeight="1" spans="4:4">
      <c r="D6876" s="13"/>
    </row>
    <row r="6877" customHeight="1" spans="4:4">
      <c r="D6877" s="13"/>
    </row>
    <row r="6878" customHeight="1" spans="4:4">
      <c r="D6878" s="13"/>
    </row>
    <row r="6879" customHeight="1" spans="4:4">
      <c r="D6879" s="13"/>
    </row>
    <row r="6880" customHeight="1" spans="4:4">
      <c r="D6880" s="13"/>
    </row>
    <row r="6881" customHeight="1" spans="4:4">
      <c r="D6881" s="13"/>
    </row>
    <row r="6882" customHeight="1" spans="4:4">
      <c r="D6882" s="13"/>
    </row>
    <row r="6883" customHeight="1" spans="4:4">
      <c r="D6883" s="13"/>
    </row>
    <row r="6884" customHeight="1" spans="4:4">
      <c r="D6884" s="13"/>
    </row>
    <row r="6885" customHeight="1" spans="4:4">
      <c r="D6885" s="13"/>
    </row>
    <row r="6886" customHeight="1" spans="4:4">
      <c r="D6886" s="13"/>
    </row>
    <row r="6887" customHeight="1" spans="4:4">
      <c r="D6887" s="13"/>
    </row>
    <row r="6888" customHeight="1" spans="4:4">
      <c r="D6888" s="13"/>
    </row>
    <row r="6889" customHeight="1" spans="4:4">
      <c r="D6889" s="13"/>
    </row>
    <row r="6890" customHeight="1" spans="4:4">
      <c r="D6890" s="13"/>
    </row>
    <row r="6891" customHeight="1" spans="4:4">
      <c r="D6891" s="13"/>
    </row>
    <row r="6892" customHeight="1" spans="4:4">
      <c r="D6892" s="13"/>
    </row>
    <row r="6893" customHeight="1" spans="4:4">
      <c r="D6893" s="13"/>
    </row>
    <row r="6894" customHeight="1" spans="4:4">
      <c r="D6894" s="13"/>
    </row>
    <row r="6895" customHeight="1" spans="4:4">
      <c r="D6895" s="13"/>
    </row>
    <row r="6896" customHeight="1" spans="4:4">
      <c r="D6896" s="13"/>
    </row>
    <row r="6897" customHeight="1" spans="4:4">
      <c r="D6897" s="13"/>
    </row>
    <row r="6898" customHeight="1" spans="4:4">
      <c r="D6898" s="13"/>
    </row>
    <row r="6899" customHeight="1" spans="4:4">
      <c r="D6899" s="13"/>
    </row>
    <row r="6900" customHeight="1" spans="4:4">
      <c r="D6900" s="13"/>
    </row>
    <row r="6901" customHeight="1" spans="4:4">
      <c r="D6901" s="13"/>
    </row>
    <row r="6902" customHeight="1" spans="4:4">
      <c r="D6902" s="13"/>
    </row>
    <row r="6903" customHeight="1" spans="4:4">
      <c r="D6903" s="13"/>
    </row>
    <row r="6904" customHeight="1" spans="4:4">
      <c r="D6904" s="13"/>
    </row>
    <row r="6905" customHeight="1" spans="4:4">
      <c r="D6905" s="13"/>
    </row>
    <row r="6906" customHeight="1" spans="4:4">
      <c r="D6906" s="13"/>
    </row>
    <row r="6907" customHeight="1" spans="4:4">
      <c r="D6907" s="13"/>
    </row>
    <row r="6908" customHeight="1" spans="4:4">
      <c r="D6908" s="13"/>
    </row>
    <row r="6909" customHeight="1" spans="4:4">
      <c r="D6909" s="13"/>
    </row>
    <row r="6910" customHeight="1" spans="4:4">
      <c r="D6910" s="13"/>
    </row>
    <row r="6911" customHeight="1" spans="4:4">
      <c r="D6911" s="13"/>
    </row>
    <row r="6912" customHeight="1" spans="4:4">
      <c r="D6912" s="13"/>
    </row>
    <row r="6913" customHeight="1" spans="4:4">
      <c r="D6913" s="13"/>
    </row>
    <row r="6914" customHeight="1" spans="4:4">
      <c r="D6914" s="13"/>
    </row>
    <row r="6915" customHeight="1" spans="4:4">
      <c r="D6915" s="13"/>
    </row>
    <row r="6916" customHeight="1" spans="4:4">
      <c r="D6916" s="13"/>
    </row>
    <row r="6917" customHeight="1" spans="4:4">
      <c r="D6917" s="13"/>
    </row>
    <row r="6918" customHeight="1" spans="4:4">
      <c r="D6918" s="13"/>
    </row>
    <row r="6919" customHeight="1" spans="4:4">
      <c r="D6919" s="13"/>
    </row>
    <row r="6920" customHeight="1" spans="4:4">
      <c r="D6920" s="13"/>
    </row>
    <row r="6921" customHeight="1" spans="4:4">
      <c r="D6921" s="13"/>
    </row>
    <row r="6922" customHeight="1" spans="4:4">
      <c r="D6922" s="13"/>
    </row>
    <row r="6923" customHeight="1" spans="4:4">
      <c r="D6923" s="13"/>
    </row>
    <row r="6924" customHeight="1" spans="4:4">
      <c r="D6924" s="13"/>
    </row>
    <row r="6925" customHeight="1" spans="4:4">
      <c r="D6925" s="13"/>
    </row>
    <row r="6926" customHeight="1" spans="4:4">
      <c r="D6926" s="13"/>
    </row>
    <row r="6927" customHeight="1" spans="4:4">
      <c r="D6927" s="13"/>
    </row>
    <row r="6928" customHeight="1" spans="4:4">
      <c r="D6928" s="13"/>
    </row>
    <row r="6929" customHeight="1" spans="4:4">
      <c r="D6929" s="13"/>
    </row>
    <row r="6930" customHeight="1" spans="4:4">
      <c r="D6930" s="13"/>
    </row>
    <row r="6931" customHeight="1" spans="4:4">
      <c r="D6931" s="13"/>
    </row>
    <row r="6932" customHeight="1" spans="4:4">
      <c r="D6932" s="13"/>
    </row>
    <row r="6933" customHeight="1" spans="4:4">
      <c r="D6933" s="13"/>
    </row>
    <row r="6934" customHeight="1" spans="4:4">
      <c r="D6934" s="13"/>
    </row>
    <row r="6935" customHeight="1" spans="4:4">
      <c r="D6935" s="13"/>
    </row>
    <row r="6936" customHeight="1" spans="4:4">
      <c r="D6936" s="13"/>
    </row>
    <row r="6937" customHeight="1" spans="4:4">
      <c r="D6937" s="13"/>
    </row>
    <row r="6938" customHeight="1" spans="4:4">
      <c r="D6938" s="13"/>
    </row>
    <row r="6939" customHeight="1" spans="4:4">
      <c r="D6939" s="13"/>
    </row>
    <row r="6940" customHeight="1" spans="4:4">
      <c r="D6940" s="13"/>
    </row>
    <row r="6941" customHeight="1" spans="4:4">
      <c r="D6941" s="13"/>
    </row>
    <row r="6942" customHeight="1" spans="4:4">
      <c r="D6942" s="13"/>
    </row>
    <row r="6943" customHeight="1" spans="4:4">
      <c r="D6943" s="13"/>
    </row>
    <row r="6944" customHeight="1" spans="4:4">
      <c r="D6944" s="13"/>
    </row>
    <row r="6945" customHeight="1" spans="4:4">
      <c r="D6945" s="13"/>
    </row>
    <row r="6946" customHeight="1" spans="4:4">
      <c r="D6946" s="13"/>
    </row>
    <row r="6947" customHeight="1" spans="4:4">
      <c r="D6947" s="13"/>
    </row>
    <row r="6948" customHeight="1" spans="4:4">
      <c r="D6948" s="13"/>
    </row>
    <row r="6949" customHeight="1" spans="4:4">
      <c r="D6949" s="13"/>
    </row>
    <row r="6950" customHeight="1" spans="4:4">
      <c r="D6950" s="13"/>
    </row>
    <row r="6951" customHeight="1" spans="4:4">
      <c r="D6951" s="13"/>
    </row>
    <row r="6952" customHeight="1" spans="4:4">
      <c r="D6952" s="13"/>
    </row>
    <row r="6953" customHeight="1" spans="4:4">
      <c r="D6953" s="13"/>
    </row>
    <row r="6954" customHeight="1" spans="4:4">
      <c r="D6954" s="13"/>
    </row>
    <row r="6955" customHeight="1" spans="4:4">
      <c r="D6955" s="13"/>
    </row>
    <row r="6956" customHeight="1" spans="4:4">
      <c r="D6956" s="13"/>
    </row>
    <row r="6957" customHeight="1" spans="4:4">
      <c r="D6957" s="13"/>
    </row>
    <row r="6958" customHeight="1" spans="4:4">
      <c r="D6958" s="13"/>
    </row>
    <row r="6959" customHeight="1" spans="4:4">
      <c r="D6959" s="13"/>
    </row>
    <row r="6960" customHeight="1" spans="4:4">
      <c r="D6960" s="13"/>
    </row>
    <row r="6961" customHeight="1" spans="4:4">
      <c r="D6961" s="13"/>
    </row>
    <row r="6962" customHeight="1" spans="4:4">
      <c r="D6962" s="13"/>
    </row>
    <row r="6963" customHeight="1" spans="4:4">
      <c r="D6963" s="13"/>
    </row>
    <row r="6964" customHeight="1" spans="4:4">
      <c r="D6964" s="13"/>
    </row>
    <row r="6965" customHeight="1" spans="4:4">
      <c r="D6965" s="13"/>
    </row>
    <row r="6966" customHeight="1" spans="4:4">
      <c r="D6966" s="13"/>
    </row>
    <row r="6967" customHeight="1" spans="4:4">
      <c r="D6967" s="13"/>
    </row>
    <row r="6968" customHeight="1" spans="4:4">
      <c r="D6968" s="13"/>
    </row>
    <row r="6969" customHeight="1" spans="4:4">
      <c r="D6969" s="13"/>
    </row>
    <row r="6970" customHeight="1" spans="4:4">
      <c r="D6970" s="13"/>
    </row>
    <row r="6971" customHeight="1" spans="4:4">
      <c r="D6971" s="13"/>
    </row>
    <row r="6972" customHeight="1" spans="4:4">
      <c r="D6972" s="13"/>
    </row>
    <row r="6973" customHeight="1" spans="4:4">
      <c r="D6973" s="13"/>
    </row>
    <row r="6974" customHeight="1" spans="4:4">
      <c r="D6974" s="13"/>
    </row>
    <row r="6975" customHeight="1" spans="4:4">
      <c r="D6975" s="13"/>
    </row>
    <row r="6976" customHeight="1" spans="4:4">
      <c r="D6976" s="13"/>
    </row>
    <row r="6977" customHeight="1" spans="4:4">
      <c r="D6977" s="13"/>
    </row>
    <row r="6978" customHeight="1" spans="4:4">
      <c r="D6978" s="13"/>
    </row>
    <row r="6979" customHeight="1" spans="4:4">
      <c r="D6979" s="13"/>
    </row>
    <row r="6980" customHeight="1" spans="4:4">
      <c r="D6980" s="13"/>
    </row>
    <row r="6981" customHeight="1" spans="4:4">
      <c r="D6981" s="13"/>
    </row>
    <row r="6982" customHeight="1" spans="4:4">
      <c r="D6982" s="13"/>
    </row>
    <row r="6983" customHeight="1" spans="4:4">
      <c r="D6983" s="13"/>
    </row>
    <row r="6984" customHeight="1" spans="4:4">
      <c r="D6984" s="13"/>
    </row>
    <row r="6985" customHeight="1" spans="4:4">
      <c r="D6985" s="13"/>
    </row>
    <row r="6986" customHeight="1" spans="4:4">
      <c r="D6986" s="13"/>
    </row>
    <row r="6987" customHeight="1" spans="4:4">
      <c r="D6987" s="13"/>
    </row>
    <row r="6988" customHeight="1" spans="4:4">
      <c r="D6988" s="13"/>
    </row>
    <row r="6989" customHeight="1" spans="4:4">
      <c r="D6989" s="13"/>
    </row>
    <row r="6990" customHeight="1" spans="4:4">
      <c r="D6990" s="13"/>
    </row>
    <row r="6991" customHeight="1" spans="4:4">
      <c r="D6991" s="13"/>
    </row>
    <row r="6992" customHeight="1" spans="4:4">
      <c r="D6992" s="13"/>
    </row>
    <row r="6993" customHeight="1" spans="4:4">
      <c r="D6993" s="13"/>
    </row>
    <row r="6994" customHeight="1" spans="4:4">
      <c r="D6994" s="13"/>
    </row>
    <row r="6995" customHeight="1" spans="4:4">
      <c r="D6995" s="13"/>
    </row>
    <row r="6996" customHeight="1" spans="4:4">
      <c r="D6996" s="13"/>
    </row>
    <row r="6997" customHeight="1" spans="4:4">
      <c r="D6997" s="13"/>
    </row>
    <row r="6998" customHeight="1" spans="4:4">
      <c r="D6998" s="13"/>
    </row>
    <row r="6999" customHeight="1" spans="4:4">
      <c r="D6999" s="13"/>
    </row>
    <row r="7000" customHeight="1" spans="4:4">
      <c r="D7000" s="13"/>
    </row>
    <row r="7001" customHeight="1" spans="4:4">
      <c r="D7001" s="13"/>
    </row>
    <row r="7002" customHeight="1" spans="4:4">
      <c r="D7002" s="13"/>
    </row>
    <row r="7003" customHeight="1" spans="4:4">
      <c r="D7003" s="13"/>
    </row>
    <row r="7004" customHeight="1" spans="4:4">
      <c r="D7004" s="13"/>
    </row>
    <row r="7005" customHeight="1" spans="4:4">
      <c r="D7005" s="13"/>
    </row>
    <row r="7006" customHeight="1" spans="4:4">
      <c r="D7006" s="13"/>
    </row>
    <row r="7007" customHeight="1" spans="4:4">
      <c r="D7007" s="13"/>
    </row>
    <row r="7008" customHeight="1" spans="4:4">
      <c r="D7008" s="13"/>
    </row>
    <row r="7009" customHeight="1" spans="4:4">
      <c r="D7009" s="13"/>
    </row>
    <row r="7010" customHeight="1" spans="4:4">
      <c r="D7010" s="13"/>
    </row>
    <row r="7011" customHeight="1" spans="4:4">
      <c r="D7011" s="13"/>
    </row>
    <row r="7012" customHeight="1" spans="4:4">
      <c r="D7012" s="13"/>
    </row>
    <row r="7013" customHeight="1" spans="4:4">
      <c r="D7013" s="13"/>
    </row>
    <row r="7014" customHeight="1" spans="4:4">
      <c r="D7014" s="13"/>
    </row>
    <row r="7015" customHeight="1" spans="4:4">
      <c r="D7015" s="13"/>
    </row>
    <row r="7016" customHeight="1" spans="4:4">
      <c r="D7016" s="13"/>
    </row>
    <row r="7017" customHeight="1" spans="4:4">
      <c r="D7017" s="13"/>
    </row>
    <row r="7018" customHeight="1" spans="4:4">
      <c r="D7018" s="13"/>
    </row>
    <row r="7019" customHeight="1" spans="4:4">
      <c r="D7019" s="13"/>
    </row>
    <row r="7020" customHeight="1" spans="4:4">
      <c r="D7020" s="13"/>
    </row>
    <row r="7021" customHeight="1" spans="4:4">
      <c r="D7021" s="13"/>
    </row>
    <row r="7022" customHeight="1" spans="4:4">
      <c r="D7022" s="13"/>
    </row>
    <row r="7023" customHeight="1" spans="4:4">
      <c r="D7023" s="13"/>
    </row>
    <row r="7024" customHeight="1" spans="4:4">
      <c r="D7024" s="13"/>
    </row>
    <row r="7025" customHeight="1" spans="4:4">
      <c r="D7025" s="13"/>
    </row>
    <row r="7026" customHeight="1" spans="4:4">
      <c r="D7026" s="13"/>
    </row>
    <row r="7027" customHeight="1" spans="4:4">
      <c r="D7027" s="13"/>
    </row>
    <row r="7028" customHeight="1" spans="4:4">
      <c r="D7028" s="13"/>
    </row>
    <row r="7029" customHeight="1" spans="4:4">
      <c r="D7029" s="13"/>
    </row>
    <row r="7030" customHeight="1" spans="4:4">
      <c r="D7030" s="13"/>
    </row>
    <row r="7031" customHeight="1" spans="4:4">
      <c r="D7031" s="13"/>
    </row>
    <row r="7032" customHeight="1" spans="4:4">
      <c r="D7032" s="13"/>
    </row>
    <row r="7033" customHeight="1" spans="4:4">
      <c r="D7033" s="13"/>
    </row>
    <row r="7034" customHeight="1" spans="4:4">
      <c r="D7034" s="13"/>
    </row>
    <row r="7035" customHeight="1" spans="4:4">
      <c r="D7035" s="13"/>
    </row>
    <row r="7036" customHeight="1" spans="4:4">
      <c r="D7036" s="13"/>
    </row>
    <row r="7037" customHeight="1" spans="4:4">
      <c r="D7037" s="13"/>
    </row>
    <row r="7038" customHeight="1" spans="4:4">
      <c r="D7038" s="13"/>
    </row>
    <row r="7039" customHeight="1" spans="4:4">
      <c r="D7039" s="13"/>
    </row>
    <row r="7040" customHeight="1" spans="4:4">
      <c r="D7040" s="13"/>
    </row>
    <row r="7041" customHeight="1" spans="4:4">
      <c r="D7041" s="13"/>
    </row>
    <row r="7042" customHeight="1" spans="4:4">
      <c r="D7042" s="13"/>
    </row>
    <row r="7043" customHeight="1" spans="4:4">
      <c r="D7043" s="13"/>
    </row>
    <row r="7044" customHeight="1" spans="4:4">
      <c r="D7044" s="13"/>
    </row>
    <row r="7045" customHeight="1" spans="4:4">
      <c r="D7045" s="13"/>
    </row>
    <row r="7046" customHeight="1" spans="4:4">
      <c r="D7046" s="13"/>
    </row>
    <row r="7047" customHeight="1" spans="4:4">
      <c r="D7047" s="13"/>
    </row>
    <row r="7048" customHeight="1" spans="4:4">
      <c r="D7048" s="13"/>
    </row>
    <row r="7049" customHeight="1" spans="4:4">
      <c r="D7049" s="13"/>
    </row>
    <row r="7050" customHeight="1" spans="4:4">
      <c r="D7050" s="13"/>
    </row>
    <row r="7051" customHeight="1" spans="4:4">
      <c r="D7051" s="13"/>
    </row>
    <row r="7052" customHeight="1" spans="4:4">
      <c r="D7052" s="13"/>
    </row>
    <row r="7053" customHeight="1" spans="4:4">
      <c r="D7053" s="13"/>
    </row>
    <row r="7054" customHeight="1" spans="4:4">
      <c r="D7054" s="13"/>
    </row>
    <row r="7055" customHeight="1" spans="4:4">
      <c r="D7055" s="13"/>
    </row>
    <row r="7056" customHeight="1" spans="4:4">
      <c r="D7056" s="13"/>
    </row>
    <row r="7057" customHeight="1" spans="4:4">
      <c r="D7057" s="13"/>
    </row>
    <row r="7058" customHeight="1" spans="4:4">
      <c r="D7058" s="13"/>
    </row>
    <row r="7059" customHeight="1" spans="4:4">
      <c r="D7059" s="13"/>
    </row>
    <row r="7060" customHeight="1" spans="4:4">
      <c r="D7060" s="13"/>
    </row>
    <row r="7061" customHeight="1" spans="4:4">
      <c r="D7061" s="13"/>
    </row>
    <row r="7062" customHeight="1" spans="4:4">
      <c r="D7062" s="13"/>
    </row>
    <row r="7063" customHeight="1" spans="4:4">
      <c r="D7063" s="13"/>
    </row>
    <row r="7064" customHeight="1" spans="4:4">
      <c r="D7064" s="13"/>
    </row>
    <row r="7065" customHeight="1" spans="4:4">
      <c r="D7065" s="13"/>
    </row>
    <row r="7066" customHeight="1" spans="4:4">
      <c r="D7066" s="13"/>
    </row>
    <row r="7067" customHeight="1" spans="4:4">
      <c r="D7067" s="13"/>
    </row>
    <row r="7068" customHeight="1" spans="4:4">
      <c r="D7068" s="13"/>
    </row>
    <row r="7069" customHeight="1" spans="4:4">
      <c r="D7069" s="13"/>
    </row>
    <row r="7070" customHeight="1" spans="4:4">
      <c r="D7070" s="13"/>
    </row>
    <row r="7071" customHeight="1" spans="4:4">
      <c r="D7071" s="13"/>
    </row>
    <row r="7072" customHeight="1" spans="4:4">
      <c r="D7072" s="13"/>
    </row>
    <row r="7073" customHeight="1" spans="4:4">
      <c r="D7073" s="13"/>
    </row>
    <row r="7074" customHeight="1" spans="4:4">
      <c r="D7074" s="13"/>
    </row>
    <row r="7075" customHeight="1" spans="4:4">
      <c r="D7075" s="13"/>
    </row>
    <row r="7076" customHeight="1" spans="4:4">
      <c r="D7076" s="13"/>
    </row>
    <row r="7077" customHeight="1" spans="4:4">
      <c r="D7077" s="13"/>
    </row>
    <row r="7078" customHeight="1" spans="4:4">
      <c r="D7078" s="13"/>
    </row>
    <row r="7079" customHeight="1" spans="4:4">
      <c r="D7079" s="13"/>
    </row>
    <row r="7080" customHeight="1" spans="4:4">
      <c r="D7080" s="13"/>
    </row>
    <row r="7081" customHeight="1" spans="4:4">
      <c r="D7081" s="13"/>
    </row>
    <row r="7082" customHeight="1" spans="4:4">
      <c r="D7082" s="13"/>
    </row>
    <row r="7083" customHeight="1" spans="4:4">
      <c r="D7083" s="13"/>
    </row>
    <row r="7084" customHeight="1" spans="4:4">
      <c r="D7084" s="13"/>
    </row>
    <row r="7085" customHeight="1" spans="4:4">
      <c r="D7085" s="13"/>
    </row>
    <row r="7086" customHeight="1" spans="4:4">
      <c r="D7086" s="13"/>
    </row>
    <row r="7087" customHeight="1" spans="4:4">
      <c r="D7087" s="13"/>
    </row>
    <row r="7088" customHeight="1" spans="4:4">
      <c r="D7088" s="13"/>
    </row>
    <row r="7089" customHeight="1" spans="4:4">
      <c r="D7089" s="13"/>
    </row>
    <row r="7090" customHeight="1" spans="4:4">
      <c r="D7090" s="13"/>
    </row>
    <row r="7091" customHeight="1" spans="4:4">
      <c r="D7091" s="13"/>
    </row>
    <row r="7092" customHeight="1" spans="4:4">
      <c r="D7092" s="13"/>
    </row>
    <row r="7093" customHeight="1" spans="4:4">
      <c r="D7093" s="13"/>
    </row>
    <row r="7094" customHeight="1" spans="4:4">
      <c r="D7094" s="13"/>
    </row>
    <row r="7095" customHeight="1" spans="4:4">
      <c r="D7095" s="13"/>
    </row>
    <row r="7096" customHeight="1" spans="4:4">
      <c r="D7096" s="13"/>
    </row>
    <row r="7097" customHeight="1" spans="4:4">
      <c r="D7097" s="13"/>
    </row>
    <row r="7098" customHeight="1" spans="4:4">
      <c r="D7098" s="13"/>
    </row>
    <row r="7099" customHeight="1" spans="4:4">
      <c r="D7099" s="13"/>
    </row>
    <row r="7100" customHeight="1" spans="4:4">
      <c r="D7100" s="13"/>
    </row>
    <row r="7101" customHeight="1" spans="4:4">
      <c r="D7101" s="13"/>
    </row>
    <row r="7102" customHeight="1" spans="4:4">
      <c r="D7102" s="13"/>
    </row>
    <row r="7103" customHeight="1" spans="4:4">
      <c r="D7103" s="13"/>
    </row>
    <row r="7104" customHeight="1" spans="4:4">
      <c r="D7104" s="13"/>
    </row>
    <row r="7105" customHeight="1" spans="4:4">
      <c r="D7105" s="13"/>
    </row>
    <row r="7106" customHeight="1" spans="4:4">
      <c r="D7106" s="13"/>
    </row>
    <row r="7107" customHeight="1" spans="4:4">
      <c r="D7107" s="13"/>
    </row>
    <row r="7108" customHeight="1" spans="4:4">
      <c r="D7108" s="13"/>
    </row>
    <row r="7109" customHeight="1" spans="4:4">
      <c r="D7109" s="13"/>
    </row>
    <row r="7110" customHeight="1" spans="4:4">
      <c r="D7110" s="13"/>
    </row>
    <row r="7111" customHeight="1" spans="4:4">
      <c r="D7111" s="13"/>
    </row>
    <row r="7112" customHeight="1" spans="4:4">
      <c r="D7112" s="13"/>
    </row>
    <row r="7113" customHeight="1" spans="4:4">
      <c r="D7113" s="13"/>
    </row>
    <row r="7114" customHeight="1" spans="4:4">
      <c r="D7114" s="13"/>
    </row>
    <row r="7115" customHeight="1" spans="4:4">
      <c r="D7115" s="13"/>
    </row>
    <row r="7116" customHeight="1" spans="4:4">
      <c r="D7116" s="13"/>
    </row>
    <row r="7117" customHeight="1" spans="4:4">
      <c r="D7117" s="13"/>
    </row>
    <row r="7118" customHeight="1" spans="4:4">
      <c r="D7118" s="13"/>
    </row>
    <row r="7119" customHeight="1" spans="4:4">
      <c r="D7119" s="13"/>
    </row>
    <row r="7120" customHeight="1" spans="4:4">
      <c r="D7120" s="13"/>
    </row>
    <row r="7121" customHeight="1" spans="4:4">
      <c r="D7121" s="13"/>
    </row>
    <row r="7122" customHeight="1" spans="4:4">
      <c r="D7122" s="13"/>
    </row>
    <row r="7123" customHeight="1" spans="4:4">
      <c r="D7123" s="13"/>
    </row>
    <row r="7124" customHeight="1" spans="4:4">
      <c r="D7124" s="13"/>
    </row>
    <row r="7125" customHeight="1" spans="4:4">
      <c r="D7125" s="13"/>
    </row>
    <row r="7126" customHeight="1" spans="4:4">
      <c r="D7126" s="13"/>
    </row>
    <row r="7127" customHeight="1" spans="4:4">
      <c r="D7127" s="13"/>
    </row>
    <row r="7128" customHeight="1" spans="4:4">
      <c r="D7128" s="13"/>
    </row>
    <row r="7129" customHeight="1" spans="4:4">
      <c r="D7129" s="13"/>
    </row>
    <row r="7130" customHeight="1" spans="4:4">
      <c r="D7130" s="13"/>
    </row>
    <row r="7131" customHeight="1" spans="4:4">
      <c r="D7131" s="13"/>
    </row>
    <row r="7132" customHeight="1" spans="4:4">
      <c r="D7132" s="13"/>
    </row>
    <row r="7133" customHeight="1" spans="4:4">
      <c r="D7133" s="13"/>
    </row>
    <row r="7134" customHeight="1" spans="4:4">
      <c r="D7134" s="13"/>
    </row>
    <row r="7135" customHeight="1" spans="4:4">
      <c r="D7135" s="13"/>
    </row>
    <row r="7136" customHeight="1" spans="4:4">
      <c r="D7136" s="13"/>
    </row>
    <row r="7137" customHeight="1" spans="4:4">
      <c r="D7137" s="13"/>
    </row>
    <row r="7138" customHeight="1" spans="4:4">
      <c r="D7138" s="13"/>
    </row>
    <row r="7139" customHeight="1" spans="4:4">
      <c r="D7139" s="13"/>
    </row>
    <row r="7140" customHeight="1" spans="4:4">
      <c r="D7140" s="13"/>
    </row>
    <row r="7141" customHeight="1" spans="4:4">
      <c r="D7141" s="13"/>
    </row>
    <row r="7142" customHeight="1" spans="4:4">
      <c r="D7142" s="13"/>
    </row>
    <row r="7143" customHeight="1" spans="4:4">
      <c r="D7143" s="13"/>
    </row>
    <row r="7144" customHeight="1" spans="4:4">
      <c r="D7144" s="13"/>
    </row>
    <row r="7145" customHeight="1" spans="4:4">
      <c r="D7145" s="13"/>
    </row>
    <row r="7146" customHeight="1" spans="4:4">
      <c r="D7146" s="13"/>
    </row>
    <row r="7147" customHeight="1" spans="4:4">
      <c r="D7147" s="13"/>
    </row>
    <row r="7148" customHeight="1" spans="4:4">
      <c r="D7148" s="13"/>
    </row>
    <row r="7149" customHeight="1" spans="4:4">
      <c r="D7149" s="13"/>
    </row>
    <row r="7150" customHeight="1" spans="4:4">
      <c r="D7150" s="13"/>
    </row>
    <row r="7151" customHeight="1" spans="4:4">
      <c r="D7151" s="13"/>
    </row>
    <row r="7152" customHeight="1" spans="4:4">
      <c r="D7152" s="13"/>
    </row>
    <row r="7153" customHeight="1" spans="4:4">
      <c r="D7153" s="13"/>
    </row>
    <row r="7154" customHeight="1" spans="4:4">
      <c r="D7154" s="13"/>
    </row>
    <row r="7155" customHeight="1" spans="4:4">
      <c r="D7155" s="13"/>
    </row>
    <row r="7156" customHeight="1" spans="4:4">
      <c r="D7156" s="13"/>
    </row>
    <row r="7157" customHeight="1" spans="4:4">
      <c r="D7157" s="13"/>
    </row>
    <row r="7158" customHeight="1" spans="4:4">
      <c r="D7158" s="13"/>
    </row>
    <row r="7159" customHeight="1" spans="4:4">
      <c r="D7159" s="13"/>
    </row>
    <row r="7160" customHeight="1" spans="4:4">
      <c r="D7160" s="13"/>
    </row>
    <row r="7161" customHeight="1" spans="4:4">
      <c r="D7161" s="13"/>
    </row>
    <row r="7162" customHeight="1" spans="4:4">
      <c r="D7162" s="13"/>
    </row>
    <row r="7163" customHeight="1" spans="4:4">
      <c r="D7163" s="13"/>
    </row>
    <row r="7164" customHeight="1" spans="4:4">
      <c r="D7164" s="13"/>
    </row>
    <row r="7165" customHeight="1" spans="4:4">
      <c r="D7165" s="13"/>
    </row>
    <row r="7166" customHeight="1" spans="4:4">
      <c r="D7166" s="13"/>
    </row>
    <row r="7167" customHeight="1" spans="4:4">
      <c r="D7167" s="13"/>
    </row>
    <row r="7168" customHeight="1" spans="4:4">
      <c r="D7168" s="13"/>
    </row>
    <row r="7169" customHeight="1" spans="4:4">
      <c r="D7169" s="13"/>
    </row>
    <row r="7170" customHeight="1" spans="4:4">
      <c r="D7170" s="13"/>
    </row>
    <row r="7171" customHeight="1" spans="4:4">
      <c r="D7171" s="13"/>
    </row>
    <row r="7172" customHeight="1" spans="4:4">
      <c r="D7172" s="13"/>
    </row>
    <row r="7173" customHeight="1" spans="4:4">
      <c r="D7173" s="13"/>
    </row>
    <row r="7174" customHeight="1" spans="4:4">
      <c r="D7174" s="13"/>
    </row>
    <row r="7175" customHeight="1" spans="4:4">
      <c r="D7175" s="13"/>
    </row>
    <row r="7176" customHeight="1" spans="4:4">
      <c r="D7176" s="13"/>
    </row>
    <row r="7177" customHeight="1" spans="4:4">
      <c r="D7177" s="13"/>
    </row>
    <row r="7178" customHeight="1" spans="4:4">
      <c r="D7178" s="13"/>
    </row>
    <row r="7179" customHeight="1" spans="4:4">
      <c r="D7179" s="13"/>
    </row>
    <row r="7180" customHeight="1" spans="4:4">
      <c r="D7180" s="13"/>
    </row>
    <row r="7181" customHeight="1" spans="4:4">
      <c r="D7181" s="13"/>
    </row>
    <row r="7182" customHeight="1" spans="4:4">
      <c r="D7182" s="13"/>
    </row>
    <row r="7183" customHeight="1" spans="4:4">
      <c r="D7183" s="13"/>
    </row>
    <row r="7184" customHeight="1" spans="4:4">
      <c r="D7184" s="13"/>
    </row>
    <row r="7185" customHeight="1" spans="4:4">
      <c r="D7185" s="13"/>
    </row>
    <row r="7186" customHeight="1" spans="4:4">
      <c r="D7186" s="13"/>
    </row>
    <row r="7187" customHeight="1" spans="4:4">
      <c r="D7187" s="13"/>
    </row>
    <row r="7188" customHeight="1" spans="4:4">
      <c r="D7188" s="13"/>
    </row>
    <row r="7189" customHeight="1" spans="4:4">
      <c r="D7189" s="13"/>
    </row>
    <row r="7190" customHeight="1" spans="4:4">
      <c r="D7190" s="13"/>
    </row>
    <row r="7191" customHeight="1" spans="4:4">
      <c r="D7191" s="13"/>
    </row>
    <row r="7192" customHeight="1" spans="4:4">
      <c r="D7192" s="13"/>
    </row>
    <row r="7193" customHeight="1" spans="4:4">
      <c r="D7193" s="13"/>
    </row>
    <row r="7194" customHeight="1" spans="4:4">
      <c r="D7194" s="13"/>
    </row>
    <row r="7195" customHeight="1" spans="4:4">
      <c r="D7195" s="13"/>
    </row>
    <row r="7196" customHeight="1" spans="4:4">
      <c r="D7196" s="13"/>
    </row>
    <row r="7197" customHeight="1" spans="4:4">
      <c r="D7197" s="13"/>
    </row>
    <row r="7198" customHeight="1" spans="4:4">
      <c r="D7198" s="13"/>
    </row>
    <row r="7199" customHeight="1" spans="4:4">
      <c r="D7199" s="13"/>
    </row>
    <row r="7200" customHeight="1" spans="4:4">
      <c r="D7200" s="13"/>
    </row>
    <row r="7201" customHeight="1" spans="4:4">
      <c r="D7201" s="13"/>
    </row>
    <row r="7202" customHeight="1" spans="4:4">
      <c r="D7202" s="13"/>
    </row>
    <row r="7203" customHeight="1" spans="4:4">
      <c r="D7203" s="13"/>
    </row>
    <row r="7204" customHeight="1" spans="4:4">
      <c r="D7204" s="13"/>
    </row>
    <row r="7205" customHeight="1" spans="4:4">
      <c r="D7205" s="13"/>
    </row>
    <row r="7206" customHeight="1" spans="4:4">
      <c r="D7206" s="13"/>
    </row>
    <row r="7207" customHeight="1" spans="4:4">
      <c r="D7207" s="13"/>
    </row>
    <row r="7208" customHeight="1" spans="4:4">
      <c r="D7208" s="13"/>
    </row>
    <row r="7209" customHeight="1" spans="4:4">
      <c r="D7209" s="13"/>
    </row>
    <row r="7210" customHeight="1" spans="4:4">
      <c r="D7210" s="13"/>
    </row>
    <row r="7211" customHeight="1" spans="4:4">
      <c r="D7211" s="13"/>
    </row>
    <row r="7212" customHeight="1" spans="4:4">
      <c r="D7212" s="13"/>
    </row>
    <row r="7213" customHeight="1" spans="4:4">
      <c r="D7213" s="13"/>
    </row>
    <row r="7214" customHeight="1" spans="4:4">
      <c r="D7214" s="13"/>
    </row>
    <row r="7215" customHeight="1" spans="4:4">
      <c r="D7215" s="13"/>
    </row>
    <row r="7216" customHeight="1" spans="4:4">
      <c r="D7216" s="13"/>
    </row>
    <row r="7217" customHeight="1" spans="4:4">
      <c r="D7217" s="13"/>
    </row>
    <row r="7218" customHeight="1" spans="4:4">
      <c r="D7218" s="13"/>
    </row>
    <row r="7219" customHeight="1" spans="4:4">
      <c r="D7219" s="13"/>
    </row>
    <row r="7220" customHeight="1" spans="4:4">
      <c r="D7220" s="13"/>
    </row>
    <row r="7221" customHeight="1" spans="4:4">
      <c r="D7221" s="13"/>
    </row>
    <row r="7222" customHeight="1" spans="4:4">
      <c r="D7222" s="13"/>
    </row>
    <row r="7223" customHeight="1" spans="4:4">
      <c r="D7223" s="13"/>
    </row>
    <row r="7224" customHeight="1" spans="4:4">
      <c r="D7224" s="13"/>
    </row>
    <row r="7225" customHeight="1" spans="4:4">
      <c r="D7225" s="13"/>
    </row>
    <row r="7226" customHeight="1" spans="4:4">
      <c r="D7226" s="13"/>
    </row>
    <row r="7227" customHeight="1" spans="4:4">
      <c r="D7227" s="13"/>
    </row>
    <row r="7228" customHeight="1" spans="4:4">
      <c r="D7228" s="13"/>
    </row>
    <row r="7229" customHeight="1" spans="4:4">
      <c r="D7229" s="13"/>
    </row>
    <row r="7230" customHeight="1" spans="4:4">
      <c r="D7230" s="13"/>
    </row>
    <row r="7231" customHeight="1" spans="4:4">
      <c r="D7231" s="13"/>
    </row>
    <row r="7232" customHeight="1" spans="4:4">
      <c r="D7232" s="13"/>
    </row>
    <row r="7233" customHeight="1" spans="4:4">
      <c r="D7233" s="13"/>
    </row>
    <row r="7234" customHeight="1" spans="4:4">
      <c r="D7234" s="13"/>
    </row>
    <row r="7235" customHeight="1" spans="4:4">
      <c r="D7235" s="13"/>
    </row>
    <row r="7236" customHeight="1" spans="4:4">
      <c r="D7236" s="13"/>
    </row>
    <row r="7237" customHeight="1" spans="4:4">
      <c r="D7237" s="13"/>
    </row>
    <row r="7238" customHeight="1" spans="4:4">
      <c r="D7238" s="13"/>
    </row>
    <row r="7239" customHeight="1" spans="4:4">
      <c r="D7239" s="13"/>
    </row>
    <row r="7240" customHeight="1" spans="4:4">
      <c r="D7240" s="13"/>
    </row>
    <row r="7241" customHeight="1" spans="4:4">
      <c r="D7241" s="13"/>
    </row>
    <row r="7242" customHeight="1" spans="4:4">
      <c r="D7242" s="13"/>
    </row>
    <row r="7243" customHeight="1" spans="4:4">
      <c r="D7243" s="13"/>
    </row>
    <row r="7244" customHeight="1" spans="4:4">
      <c r="D7244" s="13"/>
    </row>
    <row r="7245" customHeight="1" spans="4:4">
      <c r="D7245" s="13"/>
    </row>
    <row r="7246" customHeight="1" spans="4:4">
      <c r="D7246" s="13"/>
    </row>
    <row r="7247" customHeight="1" spans="4:4">
      <c r="D7247" s="13"/>
    </row>
    <row r="7248" customHeight="1" spans="4:4">
      <c r="D7248" s="13"/>
    </row>
    <row r="7249" customHeight="1" spans="4:4">
      <c r="D7249" s="13"/>
    </row>
    <row r="7250" customHeight="1" spans="4:4">
      <c r="D7250" s="13"/>
    </row>
    <row r="7251" customHeight="1" spans="4:4">
      <c r="D7251" s="13"/>
    </row>
    <row r="7252" customHeight="1" spans="4:4">
      <c r="D7252" s="13"/>
    </row>
    <row r="7253" customHeight="1" spans="4:4">
      <c r="D7253" s="13"/>
    </row>
    <row r="7254" customHeight="1" spans="4:4">
      <c r="D7254" s="13"/>
    </row>
    <row r="7255" customHeight="1" spans="4:4">
      <c r="D7255" s="13"/>
    </row>
    <row r="7256" customHeight="1" spans="4:4">
      <c r="D7256" s="13"/>
    </row>
    <row r="7257" customHeight="1" spans="4:4">
      <c r="D7257" s="13"/>
    </row>
    <row r="7258" customHeight="1" spans="4:4">
      <c r="D7258" s="13"/>
    </row>
    <row r="7259" customHeight="1" spans="4:4">
      <c r="D7259" s="13"/>
    </row>
    <row r="7260" customHeight="1" spans="4:4">
      <c r="D7260" s="13"/>
    </row>
    <row r="7261" customHeight="1" spans="4:4">
      <c r="D7261" s="13"/>
    </row>
    <row r="7262" customHeight="1" spans="4:4">
      <c r="D7262" s="13"/>
    </row>
    <row r="7263" customHeight="1" spans="4:4">
      <c r="D7263" s="13"/>
    </row>
    <row r="7264" customHeight="1" spans="4:4">
      <c r="D7264" s="13"/>
    </row>
    <row r="7265" customHeight="1" spans="4:4">
      <c r="D7265" s="13"/>
    </row>
    <row r="7266" customHeight="1" spans="4:4">
      <c r="D7266" s="13"/>
    </row>
    <row r="7267" customHeight="1" spans="4:4">
      <c r="D7267" s="13"/>
    </row>
    <row r="7268" customHeight="1" spans="4:4">
      <c r="D7268" s="13"/>
    </row>
    <row r="7269" customHeight="1" spans="4:4">
      <c r="D7269" s="13"/>
    </row>
    <row r="7270" customHeight="1" spans="4:4">
      <c r="D7270" s="13"/>
    </row>
    <row r="7271" customHeight="1" spans="4:4">
      <c r="D7271" s="13"/>
    </row>
    <row r="7272" customHeight="1" spans="4:4">
      <c r="D7272" s="13"/>
    </row>
    <row r="7273" customHeight="1" spans="4:4">
      <c r="D7273" s="13"/>
    </row>
    <row r="7274" customHeight="1" spans="4:4">
      <c r="D7274" s="13"/>
    </row>
    <row r="7275" customHeight="1" spans="4:4">
      <c r="D7275" s="13"/>
    </row>
    <row r="7276" customHeight="1" spans="4:4">
      <c r="D7276" s="13"/>
    </row>
    <row r="7277" customHeight="1" spans="4:4">
      <c r="D7277" s="13"/>
    </row>
    <row r="7278" customHeight="1" spans="4:4">
      <c r="D7278" s="13"/>
    </row>
    <row r="7279" customHeight="1" spans="4:4">
      <c r="D7279" s="13"/>
    </row>
    <row r="7280" customHeight="1" spans="4:4">
      <c r="D7280" s="13"/>
    </row>
    <row r="7281" customHeight="1" spans="4:4">
      <c r="D7281" s="13"/>
    </row>
    <row r="7282" customHeight="1" spans="4:4">
      <c r="D7282" s="13"/>
    </row>
    <row r="7283" customHeight="1" spans="4:4">
      <c r="D7283" s="13"/>
    </row>
    <row r="7284" customHeight="1" spans="4:4">
      <c r="D7284" s="13"/>
    </row>
    <row r="7285" customHeight="1" spans="4:4">
      <c r="D7285" s="13"/>
    </row>
    <row r="7286" customHeight="1" spans="4:4">
      <c r="D7286" s="13"/>
    </row>
    <row r="7287" customHeight="1" spans="4:4">
      <c r="D7287" s="13"/>
    </row>
    <row r="7288" customHeight="1" spans="4:4">
      <c r="D7288" s="13"/>
    </row>
    <row r="7289" customHeight="1" spans="4:4">
      <c r="D7289" s="13"/>
    </row>
    <row r="7290" customHeight="1" spans="4:4">
      <c r="D7290" s="13"/>
    </row>
    <row r="7291" customHeight="1" spans="4:4">
      <c r="D7291" s="13"/>
    </row>
    <row r="7292" customHeight="1" spans="4:4">
      <c r="D7292" s="13"/>
    </row>
    <row r="7293" customHeight="1" spans="4:4">
      <c r="D7293" s="13"/>
    </row>
    <row r="7294" customHeight="1" spans="4:4">
      <c r="D7294" s="13"/>
    </row>
    <row r="7295" customHeight="1" spans="4:4">
      <c r="D7295" s="13"/>
    </row>
    <row r="7296" customHeight="1" spans="4:4">
      <c r="D7296" s="13"/>
    </row>
    <row r="7297" customHeight="1" spans="4:4">
      <c r="D7297" s="13"/>
    </row>
    <row r="7298" customHeight="1" spans="4:4">
      <c r="D7298" s="13"/>
    </row>
    <row r="7299" customHeight="1" spans="4:4">
      <c r="D7299" s="13"/>
    </row>
    <row r="7300" customHeight="1" spans="4:4">
      <c r="D7300" s="13"/>
    </row>
    <row r="7301" customHeight="1" spans="4:4">
      <c r="D7301" s="13"/>
    </row>
    <row r="7302" customHeight="1" spans="4:4">
      <c r="D7302" s="13"/>
    </row>
    <row r="7303" customHeight="1" spans="4:4">
      <c r="D7303" s="13"/>
    </row>
    <row r="7304" customHeight="1" spans="4:4">
      <c r="D7304" s="13"/>
    </row>
    <row r="7305" customHeight="1" spans="4:4">
      <c r="D7305" s="13"/>
    </row>
    <row r="7306" customHeight="1" spans="4:4">
      <c r="D7306" s="13"/>
    </row>
    <row r="7307" customHeight="1" spans="4:4">
      <c r="D7307" s="13"/>
    </row>
    <row r="7308" customHeight="1" spans="4:4">
      <c r="D7308" s="13"/>
    </row>
    <row r="7309" customHeight="1" spans="4:4">
      <c r="D7309" s="13"/>
    </row>
    <row r="7310" customHeight="1" spans="4:4">
      <c r="D7310" s="13"/>
    </row>
    <row r="7311" customHeight="1" spans="4:4">
      <c r="D7311" s="13"/>
    </row>
    <row r="7312" customHeight="1" spans="4:4">
      <c r="D7312" s="13"/>
    </row>
    <row r="7313" customHeight="1" spans="4:4">
      <c r="D7313" s="13"/>
    </row>
    <row r="7314" customHeight="1" spans="4:4">
      <c r="D7314" s="13"/>
    </row>
    <row r="7315" customHeight="1" spans="4:4">
      <c r="D7315" s="13"/>
    </row>
    <row r="7316" customHeight="1" spans="4:4">
      <c r="D7316" s="13"/>
    </row>
    <row r="7317" customHeight="1" spans="4:4">
      <c r="D7317" s="13"/>
    </row>
    <row r="7318" customHeight="1" spans="4:4">
      <c r="D7318" s="13"/>
    </row>
    <row r="7319" customHeight="1" spans="4:4">
      <c r="D7319" s="13"/>
    </row>
    <row r="7320" customHeight="1" spans="4:4">
      <c r="D7320" s="13"/>
    </row>
    <row r="7321" customHeight="1" spans="4:4">
      <c r="D7321" s="13"/>
    </row>
    <row r="7322" customHeight="1" spans="4:4">
      <c r="D7322" s="13"/>
    </row>
    <row r="7323" customHeight="1" spans="4:4">
      <c r="D7323" s="13"/>
    </row>
    <row r="7324" customHeight="1" spans="4:4">
      <c r="D7324" s="13"/>
    </row>
    <row r="7325" customHeight="1" spans="4:4">
      <c r="D7325" s="13"/>
    </row>
    <row r="7326" customHeight="1" spans="4:4">
      <c r="D7326" s="13"/>
    </row>
    <row r="7327" customHeight="1" spans="4:4">
      <c r="D7327" s="13"/>
    </row>
    <row r="7328" customHeight="1" spans="4:4">
      <c r="D7328" s="13"/>
    </row>
    <row r="7329" customHeight="1" spans="4:4">
      <c r="D7329" s="13"/>
    </row>
    <row r="7330" customHeight="1" spans="4:4">
      <c r="D7330" s="13"/>
    </row>
    <row r="7331" customHeight="1" spans="4:4">
      <c r="D7331" s="13"/>
    </row>
    <row r="7332" customHeight="1" spans="4:4">
      <c r="D7332" s="13"/>
    </row>
    <row r="7333" customHeight="1" spans="4:4">
      <c r="D7333" s="13"/>
    </row>
    <row r="7334" customHeight="1" spans="4:4">
      <c r="D7334" s="13"/>
    </row>
    <row r="7335" customHeight="1" spans="4:4">
      <c r="D7335" s="13"/>
    </row>
    <row r="7336" customHeight="1" spans="4:4">
      <c r="D7336" s="13"/>
    </row>
    <row r="7337" customHeight="1" spans="4:4">
      <c r="D7337" s="13"/>
    </row>
    <row r="7338" customHeight="1" spans="4:4">
      <c r="D7338" s="13"/>
    </row>
    <row r="7339" customHeight="1" spans="4:4">
      <c r="D7339" s="13"/>
    </row>
    <row r="7340" customHeight="1" spans="4:4">
      <c r="D7340" s="13"/>
    </row>
    <row r="7341" customHeight="1" spans="4:4">
      <c r="D7341" s="13"/>
    </row>
    <row r="7342" customHeight="1" spans="4:4">
      <c r="D7342" s="13"/>
    </row>
    <row r="7343" customHeight="1" spans="4:4">
      <c r="D7343" s="13"/>
    </row>
    <row r="7344" customHeight="1" spans="4:4">
      <c r="D7344" s="13"/>
    </row>
    <row r="7345" customHeight="1" spans="4:4">
      <c r="D7345" s="13"/>
    </row>
    <row r="7346" customHeight="1" spans="4:4">
      <c r="D7346" s="13"/>
    </row>
    <row r="7347" customHeight="1" spans="4:4">
      <c r="D7347" s="13"/>
    </row>
    <row r="7348" customHeight="1" spans="4:4">
      <c r="D7348" s="13"/>
    </row>
    <row r="7349" customHeight="1" spans="4:4">
      <c r="D7349" s="13"/>
    </row>
    <row r="7350" customHeight="1" spans="4:4">
      <c r="D7350" s="13"/>
    </row>
    <row r="7351" customHeight="1" spans="4:4">
      <c r="D7351" s="13"/>
    </row>
    <row r="7352" customHeight="1" spans="4:4">
      <c r="D7352" s="13"/>
    </row>
    <row r="7353" customHeight="1" spans="4:4">
      <c r="D7353" s="13"/>
    </row>
    <row r="7354" customHeight="1" spans="4:4">
      <c r="D7354" s="13"/>
    </row>
    <row r="7355" customHeight="1" spans="4:4">
      <c r="D7355" s="13"/>
    </row>
    <row r="7356" customHeight="1" spans="4:4">
      <c r="D7356" s="13"/>
    </row>
    <row r="7357" customHeight="1" spans="4:4">
      <c r="D7357" s="13"/>
    </row>
    <row r="7358" customHeight="1" spans="4:4">
      <c r="D7358" s="13"/>
    </row>
    <row r="7359" customHeight="1" spans="4:4">
      <c r="D7359" s="13"/>
    </row>
    <row r="7360" customHeight="1" spans="4:4">
      <c r="D7360" s="13"/>
    </row>
    <row r="7361" customHeight="1" spans="4:4">
      <c r="D7361" s="13"/>
    </row>
    <row r="7362" customHeight="1" spans="4:4">
      <c r="D7362" s="13"/>
    </row>
    <row r="7363" customHeight="1" spans="4:4">
      <c r="D7363" s="13"/>
    </row>
    <row r="7364" customHeight="1" spans="4:4">
      <c r="D7364" s="13"/>
    </row>
    <row r="7365" customHeight="1" spans="4:4">
      <c r="D7365" s="13"/>
    </row>
    <row r="7366" customHeight="1" spans="4:4">
      <c r="D7366" s="13"/>
    </row>
    <row r="7367" customHeight="1" spans="4:4">
      <c r="D7367" s="13"/>
    </row>
    <row r="7368" customHeight="1" spans="4:4">
      <c r="D7368" s="13"/>
    </row>
    <row r="7369" customHeight="1" spans="4:4">
      <c r="D7369" s="13"/>
    </row>
    <row r="7370" customHeight="1" spans="4:4">
      <c r="D7370" s="13"/>
    </row>
    <row r="7371" customHeight="1" spans="4:4">
      <c r="D7371" s="13"/>
    </row>
    <row r="7372" customHeight="1" spans="4:4">
      <c r="D7372" s="13"/>
    </row>
    <row r="7373" customHeight="1" spans="4:4">
      <c r="D7373" s="13"/>
    </row>
    <row r="7374" customHeight="1" spans="4:4">
      <c r="D7374" s="13"/>
    </row>
    <row r="7375" customHeight="1" spans="4:4">
      <c r="D7375" s="13"/>
    </row>
    <row r="7376" customHeight="1" spans="4:4">
      <c r="D7376" s="13"/>
    </row>
    <row r="7377" customHeight="1" spans="4:4">
      <c r="D7377" s="13"/>
    </row>
    <row r="7378" customHeight="1" spans="4:4">
      <c r="D7378" s="13"/>
    </row>
    <row r="7379" customHeight="1" spans="4:4">
      <c r="D7379" s="13"/>
    </row>
    <row r="7380" customHeight="1" spans="4:4">
      <c r="D7380" s="13"/>
    </row>
    <row r="7381" customHeight="1" spans="4:4">
      <c r="D7381" s="13"/>
    </row>
    <row r="7382" customHeight="1" spans="4:4">
      <c r="D7382" s="13"/>
    </row>
    <row r="7383" customHeight="1" spans="4:4">
      <c r="D7383" s="13"/>
    </row>
    <row r="7384" customHeight="1" spans="4:4">
      <c r="D7384" s="13"/>
    </row>
    <row r="7385" customHeight="1" spans="4:4">
      <c r="D7385" s="13"/>
    </row>
    <row r="7386" customHeight="1" spans="4:4">
      <c r="D7386" s="13"/>
    </row>
    <row r="7387" customHeight="1" spans="4:4">
      <c r="D7387" s="13"/>
    </row>
    <row r="7388" customHeight="1" spans="4:4">
      <c r="D7388" s="13"/>
    </row>
    <row r="7389" customHeight="1" spans="4:4">
      <c r="D7389" s="13"/>
    </row>
    <row r="7390" customHeight="1" spans="4:4">
      <c r="D7390" s="13"/>
    </row>
    <row r="7391" customHeight="1" spans="4:4">
      <c r="D7391" s="13"/>
    </row>
    <row r="7392" customHeight="1" spans="4:4">
      <c r="D7392" s="13"/>
    </row>
    <row r="7393" customHeight="1" spans="4:4">
      <c r="D7393" s="13"/>
    </row>
    <row r="7394" customHeight="1" spans="4:4">
      <c r="D7394" s="13"/>
    </row>
    <row r="7395" customHeight="1" spans="4:4">
      <c r="D7395" s="13"/>
    </row>
    <row r="7396" customHeight="1" spans="4:4">
      <c r="D7396" s="13"/>
    </row>
    <row r="7397" customHeight="1" spans="4:4">
      <c r="D7397" s="13"/>
    </row>
    <row r="7398" customHeight="1" spans="4:4">
      <c r="D7398" s="13"/>
    </row>
    <row r="7399" customHeight="1" spans="4:4">
      <c r="D7399" s="13"/>
    </row>
    <row r="7400" customHeight="1" spans="4:4">
      <c r="D7400" s="13"/>
    </row>
    <row r="7401" customHeight="1" spans="4:4">
      <c r="D7401" s="13"/>
    </row>
    <row r="7402" customHeight="1" spans="4:4">
      <c r="D7402" s="13"/>
    </row>
    <row r="7403" customHeight="1" spans="4:4">
      <c r="D7403" s="13"/>
    </row>
    <row r="7404" customHeight="1" spans="4:4">
      <c r="D7404" s="13"/>
    </row>
    <row r="7405" customHeight="1" spans="4:4">
      <c r="D7405" s="13"/>
    </row>
    <row r="7406" customHeight="1" spans="4:4">
      <c r="D7406" s="13"/>
    </row>
    <row r="7407" customHeight="1" spans="4:4">
      <c r="D7407" s="13"/>
    </row>
    <row r="7408" customHeight="1" spans="4:4">
      <c r="D7408" s="13"/>
    </row>
    <row r="7409" customHeight="1" spans="4:4">
      <c r="D7409" s="13"/>
    </row>
    <row r="7410" customHeight="1" spans="4:4">
      <c r="D7410" s="13"/>
    </row>
    <row r="7411" customHeight="1" spans="4:4">
      <c r="D7411" s="13"/>
    </row>
    <row r="7412" customHeight="1" spans="4:4">
      <c r="D7412" s="13"/>
    </row>
    <row r="7413" customHeight="1" spans="4:4">
      <c r="D7413" s="13"/>
    </row>
    <row r="7414" customHeight="1" spans="4:4">
      <c r="D7414" s="13"/>
    </row>
    <row r="7415" customHeight="1" spans="4:4">
      <c r="D7415" s="13"/>
    </row>
    <row r="7416" customHeight="1" spans="4:4">
      <c r="D7416" s="13"/>
    </row>
    <row r="7417" customHeight="1" spans="4:4">
      <c r="D7417" s="13"/>
    </row>
    <row r="7418" customHeight="1" spans="4:4">
      <c r="D7418" s="13"/>
    </row>
    <row r="7419" customHeight="1" spans="4:4">
      <c r="D7419" s="13"/>
    </row>
    <row r="7420" customHeight="1" spans="4:4">
      <c r="D7420" s="13"/>
    </row>
    <row r="7421" customHeight="1" spans="4:4">
      <c r="D7421" s="13"/>
    </row>
    <row r="7422" customHeight="1" spans="4:4">
      <c r="D7422" s="13"/>
    </row>
    <row r="7423" customHeight="1" spans="4:4">
      <c r="D7423" s="13"/>
    </row>
    <row r="7424" customHeight="1" spans="4:4">
      <c r="D7424" s="13"/>
    </row>
    <row r="7425" customHeight="1" spans="4:4">
      <c r="D7425" s="13"/>
    </row>
    <row r="7426" customHeight="1" spans="4:4">
      <c r="D7426" s="13"/>
    </row>
    <row r="7427" customHeight="1" spans="4:4">
      <c r="D7427" s="13"/>
    </row>
    <row r="7428" customHeight="1" spans="4:4">
      <c r="D7428" s="13"/>
    </row>
    <row r="7429" customHeight="1" spans="4:4">
      <c r="D7429" s="13"/>
    </row>
    <row r="7430" customHeight="1" spans="4:4">
      <c r="D7430" s="13"/>
    </row>
    <row r="7431" customHeight="1" spans="4:4">
      <c r="D7431" s="13"/>
    </row>
    <row r="7432" customHeight="1" spans="4:4">
      <c r="D7432" s="13"/>
    </row>
    <row r="7433" customHeight="1" spans="4:4">
      <c r="D7433" s="13"/>
    </row>
    <row r="7434" customHeight="1" spans="4:4">
      <c r="D7434" s="13"/>
    </row>
    <row r="7435" customHeight="1" spans="4:4">
      <c r="D7435" s="13"/>
    </row>
    <row r="7436" customHeight="1" spans="4:4">
      <c r="D7436" s="13"/>
    </row>
    <row r="7437" customHeight="1" spans="4:4">
      <c r="D7437" s="13"/>
    </row>
    <row r="7438" customHeight="1" spans="4:4">
      <c r="D7438" s="13"/>
    </row>
    <row r="7439" customHeight="1" spans="4:4">
      <c r="D7439" s="13"/>
    </row>
    <row r="7440" customHeight="1" spans="4:4">
      <c r="D7440" s="13"/>
    </row>
    <row r="7441" customHeight="1" spans="4:4">
      <c r="D7441" s="13"/>
    </row>
    <row r="7442" customHeight="1" spans="4:4">
      <c r="D7442" s="13"/>
    </row>
    <row r="7443" customHeight="1" spans="4:4">
      <c r="D7443" s="13"/>
    </row>
    <row r="7444" customHeight="1" spans="4:4">
      <c r="D7444" s="13"/>
    </row>
    <row r="7445" customHeight="1" spans="4:4">
      <c r="D7445" s="13"/>
    </row>
    <row r="7446" customHeight="1" spans="4:4">
      <c r="D7446" s="13"/>
    </row>
    <row r="7447" customHeight="1" spans="4:4">
      <c r="D7447" s="13"/>
    </row>
    <row r="7448" customHeight="1" spans="4:4">
      <c r="D7448" s="13"/>
    </row>
    <row r="7449" customHeight="1" spans="4:4">
      <c r="D7449" s="13"/>
    </row>
    <row r="7450" customHeight="1" spans="4:4">
      <c r="D7450" s="13"/>
    </row>
    <row r="7451" customHeight="1" spans="4:4">
      <c r="D7451" s="13"/>
    </row>
    <row r="7452" customHeight="1" spans="4:4">
      <c r="D7452" s="13"/>
    </row>
    <row r="7453" customHeight="1" spans="4:4">
      <c r="D7453" s="13"/>
    </row>
    <row r="7454" customHeight="1" spans="4:4">
      <c r="D7454" s="13"/>
    </row>
    <row r="7455" customHeight="1" spans="4:4">
      <c r="D7455" s="13"/>
    </row>
    <row r="7456" customHeight="1" spans="4:4">
      <c r="D7456" s="13"/>
    </row>
    <row r="7457" customHeight="1" spans="4:4">
      <c r="D7457" s="13"/>
    </row>
    <row r="7458" customHeight="1" spans="4:4">
      <c r="D7458" s="13"/>
    </row>
    <row r="7459" customHeight="1" spans="4:4">
      <c r="D7459" s="13"/>
    </row>
    <row r="7460" customHeight="1" spans="4:4">
      <c r="D7460" s="13"/>
    </row>
    <row r="7461" customHeight="1" spans="4:4">
      <c r="D7461" s="13"/>
    </row>
    <row r="7462" customHeight="1" spans="4:4">
      <c r="D7462" s="13"/>
    </row>
    <row r="7463" customHeight="1" spans="4:4">
      <c r="D7463" s="13"/>
    </row>
    <row r="7464" customHeight="1" spans="4:4">
      <c r="D7464" s="13"/>
    </row>
    <row r="7465" customHeight="1" spans="4:4">
      <c r="D7465" s="13"/>
    </row>
    <row r="7466" customHeight="1" spans="4:4">
      <c r="D7466" s="13"/>
    </row>
    <row r="7467" customHeight="1" spans="4:4">
      <c r="D7467" s="13"/>
    </row>
    <row r="7468" customHeight="1" spans="4:4">
      <c r="D7468" s="13"/>
    </row>
    <row r="7469" customHeight="1" spans="4:4">
      <c r="D7469" s="13"/>
    </row>
    <row r="7470" customHeight="1" spans="4:4">
      <c r="D7470" s="13"/>
    </row>
    <row r="7471" customHeight="1" spans="4:4">
      <c r="D7471" s="13"/>
    </row>
    <row r="7472" customHeight="1" spans="4:4">
      <c r="D7472" s="13"/>
    </row>
    <row r="7473" customHeight="1" spans="4:4">
      <c r="D7473" s="13"/>
    </row>
    <row r="7474" customHeight="1" spans="4:4">
      <c r="D7474" s="13"/>
    </row>
    <row r="7475" customHeight="1" spans="4:4">
      <c r="D7475" s="13"/>
    </row>
    <row r="7476" customHeight="1" spans="4:4">
      <c r="D7476" s="13"/>
    </row>
    <row r="7477" customHeight="1" spans="4:4">
      <c r="D7477" s="13"/>
    </row>
    <row r="7478" customHeight="1" spans="4:4">
      <c r="D7478" s="13"/>
    </row>
    <row r="7479" customHeight="1" spans="4:4">
      <c r="D7479" s="13"/>
    </row>
    <row r="7480" customHeight="1" spans="4:4">
      <c r="D7480" s="13"/>
    </row>
    <row r="7481" customHeight="1" spans="4:4">
      <c r="D7481" s="13"/>
    </row>
    <row r="7482" customHeight="1" spans="4:4">
      <c r="D7482" s="13"/>
    </row>
    <row r="7483" customHeight="1" spans="4:4">
      <c r="D7483" s="13"/>
    </row>
    <row r="7484" customHeight="1" spans="4:4">
      <c r="D7484" s="13"/>
    </row>
    <row r="7485" customHeight="1" spans="4:4">
      <c r="D7485" s="13"/>
    </row>
    <row r="7486" customHeight="1" spans="4:4">
      <c r="D7486" s="13"/>
    </row>
    <row r="7487" customHeight="1" spans="4:4">
      <c r="D7487" s="13"/>
    </row>
    <row r="7488" customHeight="1" spans="4:4">
      <c r="D7488" s="13"/>
    </row>
    <row r="7489" customHeight="1" spans="4:4">
      <c r="D7489" s="13"/>
    </row>
    <row r="7490" customHeight="1" spans="4:4">
      <c r="D7490" s="13"/>
    </row>
    <row r="7491" customHeight="1" spans="4:4">
      <c r="D7491" s="13"/>
    </row>
    <row r="7492" customHeight="1" spans="4:4">
      <c r="D7492" s="13"/>
    </row>
    <row r="7493" customHeight="1" spans="4:4">
      <c r="D7493" s="13"/>
    </row>
    <row r="7494" customHeight="1" spans="4:4">
      <c r="D7494" s="13"/>
    </row>
    <row r="7495" customHeight="1" spans="4:4">
      <c r="D7495" s="13"/>
    </row>
    <row r="7496" customHeight="1" spans="4:4">
      <c r="D7496" s="13"/>
    </row>
    <row r="7497" customHeight="1" spans="4:4">
      <c r="D7497" s="13"/>
    </row>
    <row r="7498" customHeight="1" spans="4:4">
      <c r="D7498" s="13"/>
    </row>
    <row r="7499" customHeight="1" spans="4:4">
      <c r="D7499" s="13"/>
    </row>
    <row r="7500" customHeight="1" spans="4:4">
      <c r="D7500" s="13"/>
    </row>
    <row r="7501" customHeight="1" spans="4:4">
      <c r="D7501" s="13"/>
    </row>
    <row r="7502" customHeight="1" spans="4:4">
      <c r="D7502" s="13"/>
    </row>
    <row r="7503" customHeight="1" spans="4:4">
      <c r="D7503" s="13"/>
    </row>
    <row r="7504" customHeight="1" spans="4:4">
      <c r="D7504" s="13"/>
    </row>
    <row r="7505" customHeight="1" spans="4:4">
      <c r="D7505" s="13"/>
    </row>
    <row r="7506" customHeight="1" spans="4:4">
      <c r="D7506" s="13"/>
    </row>
    <row r="7507" customHeight="1" spans="4:4">
      <c r="D7507" s="13"/>
    </row>
    <row r="7508" customHeight="1" spans="4:4">
      <c r="D7508" s="13"/>
    </row>
    <row r="7509" customHeight="1" spans="4:4">
      <c r="D7509" s="13"/>
    </row>
    <row r="7510" customHeight="1" spans="4:4">
      <c r="D7510" s="13"/>
    </row>
    <row r="7511" customHeight="1" spans="4:4">
      <c r="D7511" s="13"/>
    </row>
    <row r="7512" customHeight="1" spans="4:4">
      <c r="D7512" s="13"/>
    </row>
    <row r="7513" customHeight="1" spans="4:4">
      <c r="D7513" s="13"/>
    </row>
    <row r="7514" customHeight="1" spans="4:4">
      <c r="D7514" s="13"/>
    </row>
    <row r="7515" customHeight="1" spans="4:4">
      <c r="D7515" s="13"/>
    </row>
    <row r="7516" customHeight="1" spans="4:4">
      <c r="D7516" s="13"/>
    </row>
    <row r="7517" customHeight="1" spans="4:4">
      <c r="D7517" s="13"/>
    </row>
    <row r="7518" customHeight="1" spans="4:4">
      <c r="D7518" s="13"/>
    </row>
    <row r="7519" customHeight="1" spans="4:4">
      <c r="D7519" s="13"/>
    </row>
    <row r="7520" customHeight="1" spans="4:4">
      <c r="D7520" s="13"/>
    </row>
    <row r="7521" customHeight="1" spans="4:4">
      <c r="D7521" s="13"/>
    </row>
    <row r="7522" customHeight="1" spans="4:4">
      <c r="D7522" s="13"/>
    </row>
    <row r="7523" customHeight="1" spans="4:4">
      <c r="D7523" s="13"/>
    </row>
    <row r="7524" customHeight="1" spans="4:4">
      <c r="D7524" s="13"/>
    </row>
    <row r="7525" customHeight="1" spans="4:4">
      <c r="D7525" s="13"/>
    </row>
    <row r="7526" customHeight="1" spans="4:4">
      <c r="D7526" s="13"/>
    </row>
    <row r="7527" customHeight="1" spans="4:4">
      <c r="D7527" s="13"/>
    </row>
    <row r="7528" customHeight="1" spans="4:4">
      <c r="D7528" s="13"/>
    </row>
    <row r="7529" customHeight="1" spans="4:4">
      <c r="D7529" s="13"/>
    </row>
    <row r="7530" customHeight="1" spans="4:4">
      <c r="D7530" s="13"/>
    </row>
    <row r="7531" customHeight="1" spans="4:4">
      <c r="D7531" s="13"/>
    </row>
    <row r="7532" customHeight="1" spans="4:4">
      <c r="D7532" s="13"/>
    </row>
    <row r="7533" customHeight="1" spans="4:4">
      <c r="D7533" s="13"/>
    </row>
    <row r="7534" customHeight="1" spans="4:4">
      <c r="D7534" s="13"/>
    </row>
    <row r="7535" customHeight="1" spans="4:4">
      <c r="D7535" s="13"/>
    </row>
    <row r="7536" customHeight="1" spans="4:4">
      <c r="D7536" s="13"/>
    </row>
    <row r="7537" customHeight="1" spans="4:4">
      <c r="D7537" s="13"/>
    </row>
    <row r="7538" customHeight="1" spans="4:4">
      <c r="D7538" s="13"/>
    </row>
    <row r="7539" customHeight="1" spans="4:4">
      <c r="D7539" s="13"/>
    </row>
    <row r="7540" customHeight="1" spans="4:4">
      <c r="D7540" s="13"/>
    </row>
    <row r="7541" customHeight="1" spans="4:4">
      <c r="D7541" s="13"/>
    </row>
    <row r="7542" customHeight="1" spans="4:4">
      <c r="D7542" s="13"/>
    </row>
    <row r="7543" customHeight="1" spans="4:4">
      <c r="D7543" s="13"/>
    </row>
    <row r="7544" customHeight="1" spans="4:4">
      <c r="D7544" s="13"/>
    </row>
    <row r="7545" customHeight="1" spans="4:4">
      <c r="D7545" s="13"/>
    </row>
    <row r="7546" customHeight="1" spans="4:4">
      <c r="D7546" s="13"/>
    </row>
    <row r="7547" customHeight="1" spans="4:4">
      <c r="D7547" s="13"/>
    </row>
    <row r="7548" customHeight="1" spans="4:4">
      <c r="D7548" s="13"/>
    </row>
    <row r="7549" customHeight="1" spans="4:4">
      <c r="D7549" s="13"/>
    </row>
    <row r="7550" customHeight="1" spans="4:4">
      <c r="D7550" s="13"/>
    </row>
    <row r="7551" customHeight="1" spans="4:4">
      <c r="D7551" s="13"/>
    </row>
    <row r="7552" customHeight="1" spans="4:4">
      <c r="D7552" s="13"/>
    </row>
    <row r="7553" customHeight="1" spans="4:4">
      <c r="D7553" s="13"/>
    </row>
    <row r="7554" customHeight="1" spans="4:4">
      <c r="D7554" s="13"/>
    </row>
    <row r="7555" customHeight="1" spans="4:4">
      <c r="D7555" s="13"/>
    </row>
    <row r="7556" customHeight="1" spans="4:4">
      <c r="D7556" s="13"/>
    </row>
    <row r="7557" customHeight="1" spans="4:4">
      <c r="D7557" s="13"/>
    </row>
    <row r="7558" customHeight="1" spans="4:4">
      <c r="D7558" s="13"/>
    </row>
    <row r="7559" customHeight="1" spans="4:4">
      <c r="D7559" s="13"/>
    </row>
    <row r="7560" customHeight="1" spans="4:4">
      <c r="D7560" s="13"/>
    </row>
    <row r="7561" customHeight="1" spans="4:4">
      <c r="D7561" s="13"/>
    </row>
    <row r="7562" customHeight="1" spans="4:4">
      <c r="D7562" s="13"/>
    </row>
    <row r="7563" customHeight="1" spans="4:4">
      <c r="D7563" s="13"/>
    </row>
    <row r="7564" customHeight="1" spans="4:4">
      <c r="D7564" s="13"/>
    </row>
    <row r="7565" customHeight="1" spans="4:4">
      <c r="D7565" s="13"/>
    </row>
    <row r="7566" customHeight="1" spans="4:4">
      <c r="D7566" s="13"/>
    </row>
    <row r="7567" customHeight="1" spans="4:4">
      <c r="D7567" s="13"/>
    </row>
    <row r="7568" customHeight="1" spans="4:4">
      <c r="D7568" s="13"/>
    </row>
    <row r="7569" customHeight="1" spans="4:4">
      <c r="D7569" s="13"/>
    </row>
    <row r="7570" customHeight="1" spans="4:4">
      <c r="D7570" s="13"/>
    </row>
    <row r="7571" customHeight="1" spans="4:4">
      <c r="D7571" s="13"/>
    </row>
    <row r="7572" customHeight="1" spans="4:4">
      <c r="D7572" s="13"/>
    </row>
    <row r="7573" customHeight="1" spans="4:4">
      <c r="D7573" s="13"/>
    </row>
    <row r="7574" customHeight="1" spans="4:4">
      <c r="D7574" s="13"/>
    </row>
    <row r="7575" customHeight="1" spans="4:4">
      <c r="D7575" s="13"/>
    </row>
    <row r="7576" customHeight="1" spans="4:4">
      <c r="D7576" s="13"/>
    </row>
    <row r="7577" customHeight="1" spans="4:4">
      <c r="D7577" s="13"/>
    </row>
    <row r="7578" customHeight="1" spans="4:4">
      <c r="D7578" s="13"/>
    </row>
    <row r="7579" customHeight="1" spans="4:4">
      <c r="D7579" s="13"/>
    </row>
    <row r="7580" customHeight="1" spans="4:4">
      <c r="D7580" s="13"/>
    </row>
    <row r="7581" customHeight="1" spans="4:4">
      <c r="D7581" s="13"/>
    </row>
    <row r="7582" customHeight="1" spans="4:4">
      <c r="D7582" s="13"/>
    </row>
    <row r="7583" customHeight="1" spans="4:4">
      <c r="D7583" s="13"/>
    </row>
    <row r="7584" customHeight="1" spans="4:4">
      <c r="D7584" s="13"/>
    </row>
    <row r="7585" customHeight="1" spans="4:4">
      <c r="D7585" s="13"/>
    </row>
    <row r="7586" customHeight="1" spans="4:4">
      <c r="D7586" s="13"/>
    </row>
    <row r="7587" customHeight="1" spans="4:4">
      <c r="D7587" s="13"/>
    </row>
    <row r="7588" customHeight="1" spans="4:4">
      <c r="D7588" s="13"/>
    </row>
    <row r="7589" customHeight="1" spans="4:4">
      <c r="D7589" s="13"/>
    </row>
    <row r="7590" customHeight="1" spans="4:4">
      <c r="D7590" s="13"/>
    </row>
    <row r="7591" customHeight="1" spans="4:4">
      <c r="D7591" s="13"/>
    </row>
    <row r="7592" customHeight="1" spans="4:4">
      <c r="D7592" s="13"/>
    </row>
    <row r="7593" customHeight="1" spans="4:4">
      <c r="D7593" s="13"/>
    </row>
    <row r="7594" customHeight="1" spans="4:4">
      <c r="D7594" s="13"/>
    </row>
    <row r="7595" customHeight="1" spans="4:4">
      <c r="D7595" s="13"/>
    </row>
    <row r="7596" customHeight="1" spans="4:4">
      <c r="D7596" s="13"/>
    </row>
    <row r="7597" customHeight="1" spans="4:4">
      <c r="D7597" s="13"/>
    </row>
    <row r="7598" customHeight="1" spans="4:4">
      <c r="D7598" s="13"/>
    </row>
    <row r="7599" customHeight="1" spans="4:4">
      <c r="D7599" s="13"/>
    </row>
    <row r="7600" customHeight="1" spans="4:4">
      <c r="D7600" s="13"/>
    </row>
    <row r="7601" customHeight="1" spans="4:4">
      <c r="D7601" s="13"/>
    </row>
    <row r="7602" customHeight="1" spans="4:4">
      <c r="D7602" s="13"/>
    </row>
    <row r="7603" customHeight="1" spans="4:4">
      <c r="D7603" s="13"/>
    </row>
    <row r="7604" customHeight="1" spans="4:4">
      <c r="D7604" s="13"/>
    </row>
    <row r="7605" customHeight="1" spans="4:4">
      <c r="D7605" s="13"/>
    </row>
    <row r="7606" customHeight="1" spans="4:4">
      <c r="D7606" s="13"/>
    </row>
    <row r="7607" customHeight="1" spans="4:4">
      <c r="D7607" s="13"/>
    </row>
    <row r="7608" customHeight="1" spans="4:4">
      <c r="D7608" s="13"/>
    </row>
    <row r="7609" customHeight="1" spans="4:4">
      <c r="D7609" s="13"/>
    </row>
    <row r="7610" customHeight="1" spans="4:4">
      <c r="D7610" s="13"/>
    </row>
    <row r="7611" customHeight="1" spans="4:4">
      <c r="D7611" s="13"/>
    </row>
    <row r="7612" customHeight="1" spans="4:4">
      <c r="D7612" s="13"/>
    </row>
    <row r="7613" customHeight="1" spans="4:4">
      <c r="D7613" s="13"/>
    </row>
    <row r="7614" customHeight="1" spans="4:4">
      <c r="D7614" s="13"/>
    </row>
    <row r="7615" customHeight="1" spans="4:4">
      <c r="D7615" s="13"/>
    </row>
    <row r="7616" customHeight="1" spans="4:4">
      <c r="D7616" s="13"/>
    </row>
    <row r="7617" customHeight="1" spans="4:4">
      <c r="D7617" s="13"/>
    </row>
    <row r="7618" customHeight="1" spans="4:4">
      <c r="D7618" s="13"/>
    </row>
    <row r="7619" customHeight="1" spans="4:4">
      <c r="D7619" s="13"/>
    </row>
    <row r="7620" customHeight="1" spans="4:4">
      <c r="D7620" s="13"/>
    </row>
    <row r="7621" customHeight="1" spans="4:4">
      <c r="D7621" s="13"/>
    </row>
    <row r="7622" customHeight="1" spans="4:4">
      <c r="D7622" s="13"/>
    </row>
    <row r="7623" customHeight="1" spans="4:4">
      <c r="D7623" s="13"/>
    </row>
    <row r="7624" customHeight="1" spans="4:4">
      <c r="D7624" s="13"/>
    </row>
    <row r="7625" customHeight="1" spans="4:4">
      <c r="D7625" s="13"/>
    </row>
    <row r="7626" customHeight="1" spans="4:4">
      <c r="D7626" s="13"/>
    </row>
    <row r="7627" customHeight="1" spans="4:4">
      <c r="D7627" s="13"/>
    </row>
    <row r="7628" customHeight="1" spans="4:4">
      <c r="D7628" s="13"/>
    </row>
    <row r="7629" customHeight="1" spans="4:4">
      <c r="D7629" s="13"/>
    </row>
    <row r="7630" customHeight="1" spans="4:4">
      <c r="D7630" s="13"/>
    </row>
    <row r="7631" customHeight="1" spans="4:4">
      <c r="D7631" s="13"/>
    </row>
    <row r="7632" customHeight="1" spans="4:4">
      <c r="D7632" s="13"/>
    </row>
    <row r="7633" customHeight="1" spans="4:4">
      <c r="D7633" s="13"/>
    </row>
    <row r="7634" customHeight="1" spans="4:4">
      <c r="D7634" s="13"/>
    </row>
    <row r="7635" customHeight="1" spans="4:4">
      <c r="D7635" s="13"/>
    </row>
    <row r="7636" customHeight="1" spans="4:4">
      <c r="D7636" s="13"/>
    </row>
    <row r="7637" customHeight="1" spans="4:4">
      <c r="D7637" s="13"/>
    </row>
    <row r="7638" customHeight="1" spans="4:4">
      <c r="D7638" s="13"/>
    </row>
    <row r="7639" customHeight="1" spans="4:4">
      <c r="D7639" s="13"/>
    </row>
    <row r="7640" customHeight="1" spans="4:4">
      <c r="D7640" s="13"/>
    </row>
    <row r="7641" customHeight="1" spans="4:4">
      <c r="D7641" s="13"/>
    </row>
    <row r="7642" customHeight="1" spans="4:4">
      <c r="D7642" s="13"/>
    </row>
    <row r="7643" customHeight="1" spans="4:4">
      <c r="D7643" s="13"/>
    </row>
    <row r="7644" customHeight="1" spans="4:4">
      <c r="D7644" s="13"/>
    </row>
    <row r="7645" customHeight="1" spans="4:4">
      <c r="D7645" s="13"/>
    </row>
    <row r="7646" customHeight="1" spans="4:4">
      <c r="D7646" s="13"/>
    </row>
    <row r="7647" customHeight="1" spans="4:4">
      <c r="D7647" s="13"/>
    </row>
    <row r="7648" customHeight="1" spans="4:4">
      <c r="D7648" s="13"/>
    </row>
    <row r="7649" customHeight="1" spans="4:4">
      <c r="D7649" s="13"/>
    </row>
    <row r="7650" customHeight="1" spans="4:4">
      <c r="D7650" s="13"/>
    </row>
    <row r="7651" customHeight="1" spans="4:4">
      <c r="D7651" s="13"/>
    </row>
    <row r="7652" customHeight="1" spans="4:4">
      <c r="D7652" s="13"/>
    </row>
    <row r="7653" customHeight="1" spans="4:4">
      <c r="D7653" s="13"/>
    </row>
    <row r="7654" customHeight="1" spans="4:4">
      <c r="D7654" s="13"/>
    </row>
    <row r="7655" customHeight="1" spans="4:4">
      <c r="D7655" s="13"/>
    </row>
    <row r="7656" customHeight="1" spans="4:4">
      <c r="D7656" s="13"/>
    </row>
    <row r="7657" customHeight="1" spans="4:4">
      <c r="D7657" s="13"/>
    </row>
    <row r="7658" customHeight="1" spans="4:4">
      <c r="D7658" s="13"/>
    </row>
    <row r="7659" customHeight="1" spans="4:4">
      <c r="D7659" s="13"/>
    </row>
    <row r="7660" customHeight="1" spans="4:4">
      <c r="D7660" s="13"/>
    </row>
    <row r="7661" customHeight="1" spans="4:4">
      <c r="D7661" s="13"/>
    </row>
    <row r="7662" customHeight="1" spans="4:4">
      <c r="D7662" s="13"/>
    </row>
    <row r="7663" customHeight="1" spans="4:4">
      <c r="D7663" s="13"/>
    </row>
    <row r="7664" customHeight="1" spans="4:4">
      <c r="D7664" s="13"/>
    </row>
    <row r="7665" customHeight="1" spans="4:4">
      <c r="D7665" s="13"/>
    </row>
    <row r="7666" customHeight="1" spans="4:4">
      <c r="D7666" s="13"/>
    </row>
    <row r="7667" customHeight="1" spans="4:4">
      <c r="D7667" s="13"/>
    </row>
    <row r="7668" customHeight="1" spans="4:4">
      <c r="D7668" s="13"/>
    </row>
    <row r="7669" customHeight="1" spans="4:4">
      <c r="D7669" s="13"/>
    </row>
    <row r="7670" customHeight="1" spans="4:4">
      <c r="D7670" s="13"/>
    </row>
    <row r="7671" customHeight="1" spans="4:4">
      <c r="D7671" s="13"/>
    </row>
    <row r="7672" customHeight="1" spans="4:4">
      <c r="D7672" s="13"/>
    </row>
    <row r="7673" customHeight="1" spans="4:4">
      <c r="D7673" s="13"/>
    </row>
    <row r="7674" customHeight="1" spans="4:4">
      <c r="D7674" s="13"/>
    </row>
    <row r="7675" customHeight="1" spans="4:4">
      <c r="D7675" s="13"/>
    </row>
    <row r="7676" customHeight="1" spans="4:4">
      <c r="D7676" s="13"/>
    </row>
    <row r="7677" customHeight="1" spans="4:4">
      <c r="D7677" s="13"/>
    </row>
    <row r="7678" customHeight="1" spans="4:4">
      <c r="D7678" s="13"/>
    </row>
    <row r="7679" customHeight="1" spans="4:4">
      <c r="D7679" s="13"/>
    </row>
    <row r="7680" customHeight="1" spans="4:4">
      <c r="D7680" s="13"/>
    </row>
    <row r="7681" customHeight="1" spans="4:4">
      <c r="D7681" s="13"/>
    </row>
    <row r="7682" customHeight="1" spans="4:4">
      <c r="D7682" s="13"/>
    </row>
    <row r="7683" customHeight="1" spans="4:4">
      <c r="D7683" s="13"/>
    </row>
    <row r="7684" customHeight="1" spans="4:4">
      <c r="D7684" s="13"/>
    </row>
    <row r="7685" customHeight="1" spans="4:4">
      <c r="D7685" s="13"/>
    </row>
    <row r="7686" customHeight="1" spans="4:4">
      <c r="D7686" s="13"/>
    </row>
    <row r="7687" customHeight="1" spans="4:4">
      <c r="D7687" s="13"/>
    </row>
    <row r="7688" customHeight="1" spans="4:4">
      <c r="D7688" s="13"/>
    </row>
    <row r="7689" customHeight="1" spans="4:4">
      <c r="D7689" s="13"/>
    </row>
    <row r="7690" customHeight="1" spans="4:4">
      <c r="D7690" s="13"/>
    </row>
    <row r="7691" customHeight="1" spans="4:4">
      <c r="D7691" s="13"/>
    </row>
    <row r="7692" customHeight="1" spans="4:4">
      <c r="D7692" s="13"/>
    </row>
    <row r="7693" customHeight="1" spans="4:4">
      <c r="D7693" s="13"/>
    </row>
    <row r="7694" customHeight="1" spans="4:4">
      <c r="D7694" s="13"/>
    </row>
    <row r="7695" customHeight="1" spans="4:4">
      <c r="D7695" s="13"/>
    </row>
    <row r="7696" customHeight="1" spans="4:4">
      <c r="D7696" s="13"/>
    </row>
    <row r="7697" customHeight="1" spans="4:4">
      <c r="D7697" s="13"/>
    </row>
    <row r="7698" customHeight="1" spans="4:4">
      <c r="D7698" s="13"/>
    </row>
    <row r="7699" customHeight="1" spans="4:4">
      <c r="D7699" s="13"/>
    </row>
    <row r="7700" customHeight="1" spans="4:4">
      <c r="D7700" s="13"/>
    </row>
    <row r="7701" customHeight="1" spans="4:4">
      <c r="D7701" s="13"/>
    </row>
    <row r="7702" customHeight="1" spans="4:4">
      <c r="D7702" s="13"/>
    </row>
    <row r="7703" customHeight="1" spans="4:4">
      <c r="D7703" s="13"/>
    </row>
    <row r="7704" customHeight="1" spans="4:4">
      <c r="D7704" s="13"/>
    </row>
    <row r="7705" customHeight="1" spans="4:4">
      <c r="D7705" s="13"/>
    </row>
    <row r="7706" customHeight="1" spans="4:4">
      <c r="D7706" s="13"/>
    </row>
    <row r="7707" customHeight="1" spans="4:4">
      <c r="D7707" s="13"/>
    </row>
    <row r="7708" customHeight="1" spans="4:4">
      <c r="D7708" s="13"/>
    </row>
    <row r="7709" customHeight="1" spans="4:4">
      <c r="D7709" s="13"/>
    </row>
    <row r="7710" customHeight="1" spans="4:4">
      <c r="D7710" s="13"/>
    </row>
    <row r="7711" customHeight="1" spans="4:4">
      <c r="D7711" s="13"/>
    </row>
    <row r="7712" customHeight="1" spans="4:4">
      <c r="D7712" s="13"/>
    </row>
    <row r="7713" customHeight="1" spans="4:4">
      <c r="D7713" s="13"/>
    </row>
    <row r="7714" customHeight="1" spans="4:4">
      <c r="D7714" s="13"/>
    </row>
    <row r="7715" customHeight="1" spans="4:4">
      <c r="D7715" s="13"/>
    </row>
    <row r="7716" customHeight="1" spans="4:4">
      <c r="D7716" s="13"/>
    </row>
    <row r="7717" customHeight="1" spans="4:4">
      <c r="D7717" s="13"/>
    </row>
    <row r="7718" customHeight="1" spans="4:4">
      <c r="D7718" s="13"/>
    </row>
    <row r="7719" customHeight="1" spans="4:4">
      <c r="D7719" s="13"/>
    </row>
    <row r="7720" customHeight="1" spans="4:4">
      <c r="D7720" s="13"/>
    </row>
    <row r="7721" customHeight="1" spans="4:4">
      <c r="D7721" s="13"/>
    </row>
    <row r="7722" customHeight="1" spans="4:4">
      <c r="D7722" s="13"/>
    </row>
    <row r="7723" customHeight="1" spans="4:4">
      <c r="D7723" s="13"/>
    </row>
    <row r="7724" customHeight="1" spans="4:4">
      <c r="D7724" s="13"/>
    </row>
    <row r="7725" customHeight="1" spans="4:4">
      <c r="D7725" s="13"/>
    </row>
    <row r="7726" customHeight="1" spans="4:4">
      <c r="D7726" s="13"/>
    </row>
    <row r="7727" customHeight="1" spans="4:4">
      <c r="D7727" s="13"/>
    </row>
    <row r="7728" customHeight="1" spans="4:4">
      <c r="D7728" s="13"/>
    </row>
    <row r="7729" customHeight="1" spans="4:4">
      <c r="D7729" s="13"/>
    </row>
    <row r="7730" customHeight="1" spans="4:4">
      <c r="D7730" s="13"/>
    </row>
    <row r="7731" customHeight="1" spans="4:4">
      <c r="D7731" s="13"/>
    </row>
    <row r="7732" customHeight="1" spans="4:4">
      <c r="D7732" s="13"/>
    </row>
    <row r="7733" customHeight="1" spans="4:4">
      <c r="D7733" s="13"/>
    </row>
    <row r="7734" customHeight="1" spans="4:4">
      <c r="D7734" s="13"/>
    </row>
    <row r="7735" customHeight="1" spans="4:4">
      <c r="D7735" s="13"/>
    </row>
    <row r="7736" customHeight="1" spans="4:4">
      <c r="D7736" s="13"/>
    </row>
    <row r="7737" customHeight="1" spans="4:4">
      <c r="D7737" s="13"/>
    </row>
    <row r="7738" customHeight="1" spans="4:4">
      <c r="D7738" s="13"/>
    </row>
    <row r="7739" customHeight="1" spans="4:4">
      <c r="D7739" s="13"/>
    </row>
    <row r="7740" customHeight="1" spans="4:4">
      <c r="D7740" s="13"/>
    </row>
    <row r="7741" customHeight="1" spans="4:4">
      <c r="D7741" s="13"/>
    </row>
    <row r="7742" customHeight="1" spans="4:4">
      <c r="D7742" s="13"/>
    </row>
    <row r="7743" customHeight="1" spans="4:4">
      <c r="D7743" s="13"/>
    </row>
    <row r="7744" customHeight="1" spans="4:4">
      <c r="D7744" s="13"/>
    </row>
    <row r="7745" customHeight="1" spans="4:4">
      <c r="D7745" s="13"/>
    </row>
    <row r="7746" customHeight="1" spans="4:4">
      <c r="D7746" s="13"/>
    </row>
    <row r="7747" customHeight="1" spans="4:4">
      <c r="D7747" s="13"/>
    </row>
    <row r="7748" customHeight="1" spans="4:4">
      <c r="D7748" s="13"/>
    </row>
    <row r="7749" customHeight="1" spans="4:4">
      <c r="D7749" s="13"/>
    </row>
    <row r="7750" customHeight="1" spans="4:4">
      <c r="D7750" s="13"/>
    </row>
    <row r="7751" customHeight="1" spans="4:4">
      <c r="D7751" s="13"/>
    </row>
    <row r="7752" customHeight="1" spans="4:4">
      <c r="D7752" s="13"/>
    </row>
    <row r="7753" customHeight="1" spans="4:4">
      <c r="D7753" s="13"/>
    </row>
    <row r="7754" customHeight="1" spans="4:4">
      <c r="D7754" s="13"/>
    </row>
    <row r="7755" customHeight="1" spans="4:4">
      <c r="D7755" s="13"/>
    </row>
    <row r="7756" customHeight="1" spans="4:4">
      <c r="D7756" s="13"/>
    </row>
    <row r="7757" customHeight="1" spans="4:4">
      <c r="D7757" s="13"/>
    </row>
    <row r="7758" customHeight="1" spans="4:4">
      <c r="D7758" s="13"/>
    </row>
    <row r="7759" customHeight="1" spans="4:4">
      <c r="D7759" s="13"/>
    </row>
    <row r="7760" customHeight="1" spans="4:4">
      <c r="D7760" s="13"/>
    </row>
    <row r="7761" customHeight="1" spans="4:4">
      <c r="D7761" s="13"/>
    </row>
    <row r="7762" customHeight="1" spans="4:4">
      <c r="D7762" s="13"/>
    </row>
    <row r="7763" customHeight="1" spans="4:4">
      <c r="D7763" s="13"/>
    </row>
    <row r="7764" customHeight="1" spans="4:4">
      <c r="D7764" s="13"/>
    </row>
    <row r="7765" customHeight="1" spans="4:4">
      <c r="D7765" s="13"/>
    </row>
    <row r="7766" customHeight="1" spans="4:4">
      <c r="D7766" s="13"/>
    </row>
    <row r="7767" customHeight="1" spans="4:4">
      <c r="D7767" s="13"/>
    </row>
    <row r="7768" customHeight="1" spans="4:4">
      <c r="D7768" s="13"/>
    </row>
    <row r="7769" customHeight="1" spans="4:4">
      <c r="D7769" s="13"/>
    </row>
    <row r="7770" customHeight="1" spans="4:4">
      <c r="D7770" s="13"/>
    </row>
    <row r="7771" customHeight="1" spans="4:4">
      <c r="D7771" s="13"/>
    </row>
    <row r="7772" customHeight="1" spans="4:4">
      <c r="D7772" s="13"/>
    </row>
    <row r="7773" customHeight="1" spans="4:4">
      <c r="D7773" s="13"/>
    </row>
    <row r="7774" customHeight="1" spans="4:4">
      <c r="D7774" s="13"/>
    </row>
    <row r="7775" customHeight="1" spans="4:4">
      <c r="D7775" s="13"/>
    </row>
    <row r="7776" customHeight="1" spans="4:4">
      <c r="D7776" s="13"/>
    </row>
    <row r="7777" customHeight="1" spans="4:4">
      <c r="D7777" s="13"/>
    </row>
    <row r="7778" customHeight="1" spans="4:4">
      <c r="D7778" s="13"/>
    </row>
    <row r="7779" customHeight="1" spans="4:4">
      <c r="D7779" s="13"/>
    </row>
    <row r="7780" customHeight="1" spans="4:4">
      <c r="D7780" s="13"/>
    </row>
    <row r="7781" customHeight="1" spans="4:4">
      <c r="D7781" s="13"/>
    </row>
    <row r="7782" customHeight="1" spans="4:4">
      <c r="D7782" s="13"/>
    </row>
    <row r="7783" customHeight="1" spans="4:4">
      <c r="D7783" s="13"/>
    </row>
    <row r="7784" customHeight="1" spans="4:4">
      <c r="D7784" s="13"/>
    </row>
    <row r="7785" customHeight="1" spans="4:4">
      <c r="D7785" s="13"/>
    </row>
    <row r="7786" customHeight="1" spans="4:4">
      <c r="D7786" s="13"/>
    </row>
    <row r="7787" customHeight="1" spans="4:4">
      <c r="D7787" s="13"/>
    </row>
    <row r="7788" customHeight="1" spans="4:4">
      <c r="D7788" s="13"/>
    </row>
    <row r="7789" customHeight="1" spans="4:4">
      <c r="D7789" s="13"/>
    </row>
    <row r="7790" customHeight="1" spans="4:4">
      <c r="D7790" s="13"/>
    </row>
    <row r="7791" customHeight="1" spans="4:4">
      <c r="D7791" s="13"/>
    </row>
    <row r="7792" customHeight="1" spans="4:4">
      <c r="D7792" s="13"/>
    </row>
    <row r="7793" customHeight="1" spans="4:4">
      <c r="D7793" s="13"/>
    </row>
    <row r="7794" customHeight="1" spans="4:4">
      <c r="D7794" s="13"/>
    </row>
    <row r="7795" customHeight="1" spans="4:4">
      <c r="D7795" s="13"/>
    </row>
    <row r="7796" customHeight="1" spans="4:4">
      <c r="D7796" s="13"/>
    </row>
    <row r="7797" customHeight="1" spans="4:4">
      <c r="D7797" s="13"/>
    </row>
    <row r="7798" customHeight="1" spans="4:4">
      <c r="D7798" s="13"/>
    </row>
    <row r="7799" customHeight="1" spans="4:4">
      <c r="D7799" s="13"/>
    </row>
    <row r="7800" customHeight="1" spans="4:4">
      <c r="D7800" s="13"/>
    </row>
    <row r="7801" customHeight="1" spans="4:4">
      <c r="D7801" s="13"/>
    </row>
    <row r="7802" customHeight="1" spans="4:4">
      <c r="D7802" s="13"/>
    </row>
    <row r="7803" customHeight="1" spans="4:4">
      <c r="D7803" s="13"/>
    </row>
    <row r="7804" customHeight="1" spans="4:4">
      <c r="D7804" s="13"/>
    </row>
    <row r="7805" customHeight="1" spans="4:4">
      <c r="D7805" s="13"/>
    </row>
    <row r="7806" customHeight="1" spans="4:4">
      <c r="D7806" s="13"/>
    </row>
    <row r="7807" customHeight="1" spans="4:4">
      <c r="D7807" s="13"/>
    </row>
    <row r="7808" customHeight="1" spans="4:4">
      <c r="D7808" s="13"/>
    </row>
    <row r="7809" customHeight="1" spans="4:4">
      <c r="D7809" s="13"/>
    </row>
    <row r="7810" customHeight="1" spans="4:4">
      <c r="D7810" s="13"/>
    </row>
    <row r="7811" customHeight="1" spans="4:4">
      <c r="D7811" s="13"/>
    </row>
    <row r="7812" customHeight="1" spans="4:4">
      <c r="D7812" s="13"/>
    </row>
    <row r="7813" customHeight="1" spans="4:4">
      <c r="D7813" s="13"/>
    </row>
    <row r="7814" customHeight="1" spans="4:4">
      <c r="D7814" s="13"/>
    </row>
    <row r="7815" customHeight="1" spans="4:4">
      <c r="D7815" s="13"/>
    </row>
    <row r="7816" customHeight="1" spans="4:4">
      <c r="D7816" s="13"/>
    </row>
    <row r="7817" customHeight="1" spans="4:4">
      <c r="D7817" s="13"/>
    </row>
    <row r="7818" customHeight="1" spans="4:4">
      <c r="D7818" s="13"/>
    </row>
    <row r="7819" customHeight="1" spans="4:4">
      <c r="D7819" s="13"/>
    </row>
    <row r="7820" customHeight="1" spans="4:4">
      <c r="D7820" s="13"/>
    </row>
    <row r="7821" customHeight="1" spans="4:4">
      <c r="D7821" s="13"/>
    </row>
    <row r="7822" customHeight="1" spans="4:4">
      <c r="D7822" s="13"/>
    </row>
    <row r="7823" customHeight="1" spans="4:4">
      <c r="D7823" s="13"/>
    </row>
    <row r="7824" customHeight="1" spans="4:4">
      <c r="D7824" s="13"/>
    </row>
    <row r="7825" customHeight="1" spans="4:4">
      <c r="D7825" s="13"/>
    </row>
    <row r="7826" customHeight="1" spans="4:4">
      <c r="D7826" s="13"/>
    </row>
    <row r="7827" customHeight="1" spans="4:4">
      <c r="D7827" s="13"/>
    </row>
    <row r="7828" customHeight="1" spans="4:4">
      <c r="D7828" s="13"/>
    </row>
    <row r="7829" customHeight="1" spans="4:4">
      <c r="D7829" s="13"/>
    </row>
    <row r="7830" customHeight="1" spans="4:4">
      <c r="D7830" s="13"/>
    </row>
    <row r="7831" customHeight="1" spans="4:4">
      <c r="D7831" s="13"/>
    </row>
    <row r="7832" customHeight="1" spans="4:4">
      <c r="D7832" s="13"/>
    </row>
    <row r="7833" customHeight="1" spans="4:4">
      <c r="D7833" s="13"/>
    </row>
    <row r="7834" customHeight="1" spans="4:4">
      <c r="D7834" s="13"/>
    </row>
    <row r="7835" customHeight="1" spans="4:4">
      <c r="D7835" s="13"/>
    </row>
    <row r="7836" customHeight="1" spans="4:4">
      <c r="D7836" s="13"/>
    </row>
    <row r="7837" customHeight="1" spans="4:4">
      <c r="D7837" s="13"/>
    </row>
    <row r="7838" customHeight="1" spans="4:4">
      <c r="D7838" s="13"/>
    </row>
    <row r="7839" customHeight="1" spans="4:4">
      <c r="D7839" s="13"/>
    </row>
    <row r="7840" customHeight="1" spans="4:4">
      <c r="D7840" s="13"/>
    </row>
    <row r="7841" customHeight="1" spans="4:4">
      <c r="D7841" s="13"/>
    </row>
    <row r="7842" customHeight="1" spans="4:4">
      <c r="D7842" s="13"/>
    </row>
    <row r="7843" customHeight="1" spans="4:4">
      <c r="D7843" s="13"/>
    </row>
    <row r="7844" customHeight="1" spans="4:4">
      <c r="D7844" s="13"/>
    </row>
    <row r="7845" customHeight="1" spans="4:4">
      <c r="D7845" s="13"/>
    </row>
    <row r="7846" customHeight="1" spans="4:4">
      <c r="D7846" s="13"/>
    </row>
    <row r="7847" customHeight="1" spans="4:4">
      <c r="D7847" s="13"/>
    </row>
    <row r="7848" customHeight="1" spans="4:4">
      <c r="D7848" s="13"/>
    </row>
    <row r="7849" customHeight="1" spans="4:4">
      <c r="D7849" s="13"/>
    </row>
    <row r="7850" customHeight="1" spans="4:4">
      <c r="D7850" s="13"/>
    </row>
    <row r="7851" customHeight="1" spans="4:4">
      <c r="D7851" s="13"/>
    </row>
    <row r="7852" customHeight="1" spans="4:4">
      <c r="D7852" s="13"/>
    </row>
    <row r="7853" customHeight="1" spans="4:4">
      <c r="D7853" s="13"/>
    </row>
    <row r="7854" customHeight="1" spans="4:4">
      <c r="D7854" s="13"/>
    </row>
    <row r="7855" customHeight="1" spans="4:4">
      <c r="D7855" s="13"/>
    </row>
    <row r="7856" customHeight="1" spans="4:4">
      <c r="D7856" s="13"/>
    </row>
    <row r="7857" customHeight="1" spans="4:4">
      <c r="D7857" s="13"/>
    </row>
    <row r="7858" customHeight="1" spans="4:4">
      <c r="D7858" s="13"/>
    </row>
    <row r="7859" customHeight="1" spans="4:4">
      <c r="D7859" s="13"/>
    </row>
    <row r="7860" customHeight="1" spans="4:4">
      <c r="D7860" s="13"/>
    </row>
    <row r="7861" customHeight="1" spans="4:4">
      <c r="D7861" s="13"/>
    </row>
    <row r="7862" customHeight="1" spans="4:4">
      <c r="D7862" s="13"/>
    </row>
    <row r="7863" customHeight="1" spans="4:4">
      <c r="D7863" s="13"/>
    </row>
    <row r="7864" customHeight="1" spans="4:4">
      <c r="D7864" s="13"/>
    </row>
    <row r="7865" customHeight="1" spans="4:4">
      <c r="D7865" s="13"/>
    </row>
    <row r="7866" customHeight="1" spans="4:4">
      <c r="D7866" s="13"/>
    </row>
    <row r="7867" customHeight="1" spans="4:4">
      <c r="D7867" s="13"/>
    </row>
    <row r="7868" customHeight="1" spans="4:4">
      <c r="D7868" s="13"/>
    </row>
    <row r="7869" customHeight="1" spans="4:4">
      <c r="D7869" s="13"/>
    </row>
    <row r="7870" customHeight="1" spans="4:4">
      <c r="D7870" s="13"/>
    </row>
    <row r="7871" customHeight="1" spans="4:4">
      <c r="D7871" s="13"/>
    </row>
    <row r="7872" customHeight="1" spans="4:4">
      <c r="D7872" s="13"/>
    </row>
    <row r="7873" customHeight="1" spans="4:4">
      <c r="D7873" s="13"/>
    </row>
    <row r="7874" customHeight="1" spans="4:4">
      <c r="D7874" s="13"/>
    </row>
    <row r="7875" customHeight="1" spans="4:4">
      <c r="D7875" s="13"/>
    </row>
    <row r="7876" customHeight="1" spans="4:4">
      <c r="D7876" s="13"/>
    </row>
    <row r="7877" customHeight="1" spans="4:4">
      <c r="D7877" s="13"/>
    </row>
    <row r="7878" customHeight="1" spans="4:4">
      <c r="D7878" s="13"/>
    </row>
    <row r="7879" customHeight="1" spans="4:4">
      <c r="D7879" s="13"/>
    </row>
    <row r="7880" customHeight="1" spans="4:4">
      <c r="D7880" s="13"/>
    </row>
    <row r="7881" customHeight="1" spans="4:4">
      <c r="D7881" s="13"/>
    </row>
    <row r="7882" customHeight="1" spans="4:4">
      <c r="D7882" s="13"/>
    </row>
    <row r="7883" customHeight="1" spans="4:4">
      <c r="D7883" s="13"/>
    </row>
    <row r="7884" customHeight="1" spans="4:4">
      <c r="D7884" s="13"/>
    </row>
    <row r="7885" customHeight="1" spans="4:4">
      <c r="D7885" s="13"/>
    </row>
    <row r="7886" customHeight="1" spans="4:4">
      <c r="D7886" s="13"/>
    </row>
    <row r="7887" customHeight="1" spans="4:4">
      <c r="D7887" s="13"/>
    </row>
    <row r="7888" customHeight="1" spans="4:4">
      <c r="D7888" s="13"/>
    </row>
    <row r="7889" customHeight="1" spans="4:4">
      <c r="D7889" s="13"/>
    </row>
    <row r="7890" customHeight="1" spans="4:4">
      <c r="D7890" s="13"/>
    </row>
    <row r="7891" customHeight="1" spans="4:4">
      <c r="D7891" s="13"/>
    </row>
    <row r="7892" customHeight="1" spans="4:4">
      <c r="D7892" s="13"/>
    </row>
    <row r="7893" customHeight="1" spans="4:4">
      <c r="D7893" s="13"/>
    </row>
    <row r="7894" customHeight="1" spans="4:4">
      <c r="D7894" s="13"/>
    </row>
    <row r="7895" customHeight="1" spans="4:4">
      <c r="D7895" s="13"/>
    </row>
    <row r="7896" customHeight="1" spans="4:4">
      <c r="D7896" s="13"/>
    </row>
    <row r="7897" customHeight="1" spans="4:4">
      <c r="D7897" s="13"/>
    </row>
    <row r="7898" customHeight="1" spans="4:4">
      <c r="D7898" s="13"/>
    </row>
    <row r="7899" customHeight="1" spans="4:4">
      <c r="D7899" s="13"/>
    </row>
    <row r="7900" customHeight="1" spans="4:4">
      <c r="D7900" s="13"/>
    </row>
    <row r="7901" customHeight="1" spans="4:4">
      <c r="D7901" s="13"/>
    </row>
    <row r="7902" customHeight="1" spans="4:4">
      <c r="D7902" s="13"/>
    </row>
    <row r="7903" customHeight="1" spans="4:4">
      <c r="D7903" s="13"/>
    </row>
    <row r="7904" customHeight="1" spans="4:4">
      <c r="D7904" s="13"/>
    </row>
    <row r="7905" customHeight="1" spans="4:4">
      <c r="D7905" s="13"/>
    </row>
    <row r="7906" customHeight="1" spans="4:4">
      <c r="D7906" s="13"/>
    </row>
    <row r="7907" customHeight="1" spans="4:4">
      <c r="D7907" s="13"/>
    </row>
    <row r="7908" customHeight="1" spans="4:4">
      <c r="D7908" s="13"/>
    </row>
    <row r="7909" customHeight="1" spans="4:4">
      <c r="D7909" s="13"/>
    </row>
    <row r="7910" customHeight="1" spans="4:4">
      <c r="D7910" s="13"/>
    </row>
    <row r="7911" customHeight="1" spans="4:4">
      <c r="D7911" s="13"/>
    </row>
    <row r="7912" customHeight="1" spans="4:4">
      <c r="D7912" s="13"/>
    </row>
    <row r="7913" customHeight="1" spans="4:4">
      <c r="D7913" s="13"/>
    </row>
    <row r="7914" customHeight="1" spans="4:4">
      <c r="D7914" s="13"/>
    </row>
    <row r="7915" customHeight="1" spans="4:4">
      <c r="D7915" s="13"/>
    </row>
    <row r="7916" customHeight="1" spans="4:4">
      <c r="D7916" s="13"/>
    </row>
    <row r="7917" customHeight="1" spans="4:4">
      <c r="D7917" s="13"/>
    </row>
    <row r="7918" customHeight="1" spans="4:4">
      <c r="D7918" s="13"/>
    </row>
    <row r="7919" customHeight="1" spans="4:4">
      <c r="D7919" s="13"/>
    </row>
    <row r="7920" customHeight="1" spans="4:4">
      <c r="D7920" s="13"/>
    </row>
    <row r="7921" customHeight="1" spans="4:4">
      <c r="D7921" s="13"/>
    </row>
    <row r="7922" customHeight="1" spans="4:4">
      <c r="D7922" s="13"/>
    </row>
    <row r="7923" customHeight="1" spans="4:4">
      <c r="D7923" s="13"/>
    </row>
    <row r="7924" customHeight="1" spans="4:4">
      <c r="D7924" s="13"/>
    </row>
    <row r="7925" customHeight="1" spans="4:4">
      <c r="D7925" s="13"/>
    </row>
    <row r="7926" customHeight="1" spans="4:4">
      <c r="D7926" s="13"/>
    </row>
    <row r="7927" customHeight="1" spans="4:4">
      <c r="D7927" s="13"/>
    </row>
    <row r="7928" customHeight="1" spans="4:4">
      <c r="D7928" s="13"/>
    </row>
    <row r="7929" customHeight="1" spans="4:4">
      <c r="D7929" s="13"/>
    </row>
    <row r="7930" customHeight="1" spans="4:4">
      <c r="D7930" s="13"/>
    </row>
    <row r="7931" customHeight="1" spans="4:4">
      <c r="D7931" s="13"/>
    </row>
    <row r="7932" customHeight="1" spans="4:4">
      <c r="D7932" s="13"/>
    </row>
    <row r="7933" customHeight="1" spans="4:4">
      <c r="D7933" s="13"/>
    </row>
    <row r="7934" customHeight="1" spans="4:4">
      <c r="D7934" s="13"/>
    </row>
    <row r="7935" customHeight="1" spans="4:4">
      <c r="D7935" s="13"/>
    </row>
    <row r="7936" customHeight="1" spans="4:4">
      <c r="D7936" s="13"/>
    </row>
    <row r="7937" customHeight="1" spans="4:4">
      <c r="D7937" s="13"/>
    </row>
    <row r="7938" customHeight="1" spans="4:4">
      <c r="D7938" s="13"/>
    </row>
    <row r="7939" customHeight="1" spans="4:4">
      <c r="D7939" s="13"/>
    </row>
    <row r="7940" customHeight="1" spans="4:4">
      <c r="D7940" s="13"/>
    </row>
    <row r="7941" customHeight="1" spans="4:4">
      <c r="D7941" s="13"/>
    </row>
    <row r="7942" customHeight="1" spans="4:4">
      <c r="D7942" s="13"/>
    </row>
    <row r="7943" customHeight="1" spans="4:4">
      <c r="D7943" s="13"/>
    </row>
    <row r="7944" customHeight="1" spans="4:4">
      <c r="D7944" s="13"/>
    </row>
    <row r="7945" customHeight="1" spans="4:4">
      <c r="D7945" s="13"/>
    </row>
    <row r="7946" customHeight="1" spans="4:4">
      <c r="D7946" s="13"/>
    </row>
    <row r="7947" customHeight="1" spans="4:4">
      <c r="D7947" s="13"/>
    </row>
    <row r="7948" customHeight="1" spans="4:4">
      <c r="D7948" s="13"/>
    </row>
    <row r="7949" customHeight="1" spans="4:4">
      <c r="D7949" s="13"/>
    </row>
    <row r="7950" customHeight="1" spans="4:4">
      <c r="D7950" s="13"/>
    </row>
    <row r="7951" customHeight="1" spans="4:4">
      <c r="D7951" s="13"/>
    </row>
    <row r="7952" customHeight="1" spans="4:4">
      <c r="D7952" s="13"/>
    </row>
    <row r="7953" customHeight="1" spans="4:4">
      <c r="D7953" s="13"/>
    </row>
    <row r="7954" customHeight="1" spans="4:4">
      <c r="D7954" s="13"/>
    </row>
    <row r="7955" customHeight="1" spans="4:4">
      <c r="D7955" s="13"/>
    </row>
    <row r="7956" customHeight="1" spans="4:4">
      <c r="D7956" s="13"/>
    </row>
    <row r="7957" customHeight="1" spans="4:4">
      <c r="D7957" s="13"/>
    </row>
    <row r="7958" customHeight="1" spans="4:4">
      <c r="D7958" s="13"/>
    </row>
    <row r="7959" customHeight="1" spans="4:4">
      <c r="D7959" s="13"/>
    </row>
    <row r="7960" customHeight="1" spans="4:4">
      <c r="D7960" s="13"/>
    </row>
    <row r="7961" customHeight="1" spans="4:4">
      <c r="D7961" s="13"/>
    </row>
    <row r="7962" customHeight="1" spans="4:4">
      <c r="D7962" s="13"/>
    </row>
    <row r="7963" customHeight="1" spans="4:4">
      <c r="D7963" s="13"/>
    </row>
    <row r="7964" customHeight="1" spans="4:4">
      <c r="D7964" s="13"/>
    </row>
    <row r="7965" customHeight="1" spans="4:4">
      <c r="D7965" s="13"/>
    </row>
    <row r="7966" customHeight="1" spans="4:4">
      <c r="D7966" s="13"/>
    </row>
    <row r="7967" customHeight="1" spans="4:4">
      <c r="D7967" s="13"/>
    </row>
    <row r="7968" customHeight="1" spans="4:4">
      <c r="D7968" s="13"/>
    </row>
    <row r="7969" customHeight="1" spans="4:4">
      <c r="D7969" s="13"/>
    </row>
    <row r="7970" customHeight="1" spans="4:4">
      <c r="D7970" s="13"/>
    </row>
    <row r="7971" customHeight="1" spans="4:4">
      <c r="D7971" s="13"/>
    </row>
    <row r="7972" customHeight="1" spans="4:4">
      <c r="D7972" s="13"/>
    </row>
    <row r="7973" customHeight="1" spans="4:4">
      <c r="D7973" s="13"/>
    </row>
    <row r="7974" customHeight="1" spans="4:4">
      <c r="D7974" s="13"/>
    </row>
    <row r="7975" customHeight="1" spans="4:4">
      <c r="D7975" s="13"/>
    </row>
    <row r="7976" customHeight="1" spans="4:4">
      <c r="D7976" s="13"/>
    </row>
    <row r="7977" customHeight="1" spans="4:4">
      <c r="D7977" s="13"/>
    </row>
    <row r="7978" customHeight="1" spans="4:4">
      <c r="D7978" s="13"/>
    </row>
    <row r="7979" customHeight="1" spans="4:4">
      <c r="D7979" s="13"/>
    </row>
    <row r="7980" customHeight="1" spans="4:4">
      <c r="D7980" s="13"/>
    </row>
    <row r="7981" customHeight="1" spans="4:4">
      <c r="D7981" s="13"/>
    </row>
    <row r="7982" customHeight="1" spans="4:4">
      <c r="D7982" s="13"/>
    </row>
    <row r="7983" customHeight="1" spans="4:4">
      <c r="D7983" s="13"/>
    </row>
    <row r="7984" customHeight="1" spans="4:4">
      <c r="D7984" s="13"/>
    </row>
    <row r="7985" customHeight="1" spans="4:4">
      <c r="D7985" s="13"/>
    </row>
    <row r="7986" customHeight="1" spans="4:4">
      <c r="D7986" s="13"/>
    </row>
    <row r="7987" customHeight="1" spans="4:4">
      <c r="D7987" s="13"/>
    </row>
    <row r="7988" customHeight="1" spans="4:4">
      <c r="D7988" s="13"/>
    </row>
    <row r="7989" customHeight="1" spans="4:4">
      <c r="D7989" s="13"/>
    </row>
    <row r="7990" customHeight="1" spans="4:4">
      <c r="D7990" s="13"/>
    </row>
    <row r="7991" customHeight="1" spans="4:4">
      <c r="D7991" s="13"/>
    </row>
    <row r="7992" customHeight="1" spans="4:4">
      <c r="D7992" s="13"/>
    </row>
    <row r="7993" customHeight="1" spans="4:4">
      <c r="D7993" s="13"/>
    </row>
    <row r="7994" customHeight="1" spans="4:4">
      <c r="D7994" s="13"/>
    </row>
    <row r="7995" customHeight="1" spans="4:4">
      <c r="D7995" s="13"/>
    </row>
    <row r="7996" customHeight="1" spans="4:4">
      <c r="D7996" s="13"/>
    </row>
    <row r="7997" customHeight="1" spans="4:4">
      <c r="D7997" s="13"/>
    </row>
    <row r="7998" customHeight="1" spans="4:4">
      <c r="D7998" s="13"/>
    </row>
    <row r="7999" customHeight="1" spans="4:4">
      <c r="D7999" s="13"/>
    </row>
    <row r="8000" customHeight="1" spans="4:4">
      <c r="D8000" s="13"/>
    </row>
    <row r="8001" customHeight="1" spans="4:4">
      <c r="D8001" s="13"/>
    </row>
    <row r="8002" customHeight="1" spans="4:4">
      <c r="D8002" s="13"/>
    </row>
    <row r="8003" customHeight="1" spans="4:4">
      <c r="D8003" s="13"/>
    </row>
    <row r="8004" customHeight="1" spans="4:4">
      <c r="D8004" s="13"/>
    </row>
    <row r="8005" customHeight="1" spans="4:4">
      <c r="D8005" s="13"/>
    </row>
    <row r="8006" customHeight="1" spans="4:4">
      <c r="D8006" s="13"/>
    </row>
    <row r="8007" customHeight="1" spans="4:4">
      <c r="D8007" s="13"/>
    </row>
    <row r="8008" customHeight="1" spans="4:4">
      <c r="D8008" s="13"/>
    </row>
    <row r="8009" customHeight="1" spans="4:4">
      <c r="D8009" s="13"/>
    </row>
    <row r="8010" customHeight="1" spans="4:4">
      <c r="D8010" s="13"/>
    </row>
    <row r="8011" customHeight="1" spans="4:4">
      <c r="D8011" s="13"/>
    </row>
    <row r="8012" customHeight="1" spans="4:4">
      <c r="D8012" s="13"/>
    </row>
    <row r="8013" customHeight="1" spans="4:4">
      <c r="D8013" s="13"/>
    </row>
    <row r="8014" customHeight="1" spans="4:4">
      <c r="D8014" s="13"/>
    </row>
    <row r="8015" customHeight="1" spans="4:4">
      <c r="D8015" s="13"/>
    </row>
    <row r="8016" customHeight="1" spans="4:4">
      <c r="D8016" s="13"/>
    </row>
    <row r="8017" customHeight="1" spans="4:4">
      <c r="D8017" s="13"/>
    </row>
    <row r="8018" customHeight="1" spans="4:4">
      <c r="D8018" s="13"/>
    </row>
    <row r="8019" customHeight="1" spans="4:4">
      <c r="D8019" s="13"/>
    </row>
    <row r="8020" customHeight="1" spans="4:4">
      <c r="D8020" s="13"/>
    </row>
    <row r="8021" customHeight="1" spans="4:4">
      <c r="D8021" s="13"/>
    </row>
    <row r="8022" customHeight="1" spans="4:4">
      <c r="D8022" s="13"/>
    </row>
    <row r="8023" customHeight="1" spans="4:4">
      <c r="D8023" s="13"/>
    </row>
    <row r="8024" customHeight="1" spans="4:4">
      <c r="D8024" s="13"/>
    </row>
    <row r="8025" customHeight="1" spans="4:4">
      <c r="D8025" s="13"/>
    </row>
    <row r="8026" customHeight="1" spans="4:4">
      <c r="D8026" s="13"/>
    </row>
    <row r="8027" customHeight="1" spans="4:4">
      <c r="D8027" s="13"/>
    </row>
    <row r="8028" customHeight="1" spans="4:4">
      <c r="D8028" s="13"/>
    </row>
    <row r="8029" customHeight="1" spans="4:4">
      <c r="D8029" s="13"/>
    </row>
    <row r="8030" customHeight="1" spans="4:4">
      <c r="D8030" s="13"/>
    </row>
    <row r="8031" customHeight="1" spans="4:4">
      <c r="D8031" s="13"/>
    </row>
    <row r="8032" customHeight="1" spans="4:4">
      <c r="D8032" s="13"/>
    </row>
    <row r="8033" customHeight="1" spans="4:4">
      <c r="D8033" s="13"/>
    </row>
    <row r="8034" customHeight="1" spans="4:4">
      <c r="D8034" s="13"/>
    </row>
    <row r="8035" customHeight="1" spans="4:4">
      <c r="D8035" s="13"/>
    </row>
    <row r="8036" customHeight="1" spans="4:4">
      <c r="D8036" s="13"/>
    </row>
    <row r="8037" customHeight="1" spans="4:4">
      <c r="D8037" s="13"/>
    </row>
    <row r="8038" customHeight="1" spans="4:4">
      <c r="D8038" s="13"/>
    </row>
    <row r="8039" customHeight="1" spans="4:4">
      <c r="D8039" s="13"/>
    </row>
    <row r="8040" customHeight="1" spans="4:4">
      <c r="D8040" s="13"/>
    </row>
    <row r="8041" customHeight="1" spans="4:4">
      <c r="D8041" s="13"/>
    </row>
    <row r="8042" customHeight="1" spans="4:4">
      <c r="D8042" s="13"/>
    </row>
    <row r="8043" customHeight="1" spans="4:4">
      <c r="D8043" s="13"/>
    </row>
    <row r="8044" customHeight="1" spans="4:4">
      <c r="D8044" s="13"/>
    </row>
    <row r="8045" customHeight="1" spans="4:4">
      <c r="D8045" s="13"/>
    </row>
    <row r="8046" customHeight="1" spans="4:4">
      <c r="D8046" s="13"/>
    </row>
    <row r="8047" customHeight="1" spans="4:4">
      <c r="D8047" s="13"/>
    </row>
    <row r="8048" customHeight="1" spans="4:4">
      <c r="D8048" s="13"/>
    </row>
    <row r="8049" customHeight="1" spans="4:4">
      <c r="D8049" s="13"/>
    </row>
    <row r="8050" customHeight="1" spans="4:4">
      <c r="D8050" s="13"/>
    </row>
    <row r="8051" customHeight="1" spans="4:4">
      <c r="D8051" s="13"/>
    </row>
    <row r="8052" customHeight="1" spans="4:4">
      <c r="D8052" s="13"/>
    </row>
    <row r="8053" customHeight="1" spans="4:4">
      <c r="D8053" s="13"/>
    </row>
    <row r="8054" customHeight="1" spans="4:4">
      <c r="D8054" s="13"/>
    </row>
    <row r="8055" customHeight="1" spans="4:4">
      <c r="D8055" s="13"/>
    </row>
    <row r="8056" customHeight="1" spans="4:4">
      <c r="D8056" s="13"/>
    </row>
    <row r="8057" customHeight="1" spans="4:4">
      <c r="D8057" s="13"/>
    </row>
    <row r="8058" customHeight="1" spans="4:4">
      <c r="D8058" s="13"/>
    </row>
    <row r="8059" customHeight="1" spans="4:4">
      <c r="D8059" s="13"/>
    </row>
    <row r="8060" customHeight="1" spans="4:4">
      <c r="D8060" s="13"/>
    </row>
    <row r="8061" customHeight="1" spans="4:4">
      <c r="D8061" s="13"/>
    </row>
    <row r="8062" customHeight="1" spans="4:4">
      <c r="D8062" s="13"/>
    </row>
    <row r="8063" customHeight="1" spans="4:4">
      <c r="D8063" s="13"/>
    </row>
    <row r="8064" customHeight="1" spans="4:4">
      <c r="D8064" s="13"/>
    </row>
    <row r="8065" customHeight="1" spans="4:4">
      <c r="D8065" s="13"/>
    </row>
    <row r="8066" customHeight="1" spans="4:4">
      <c r="D8066" s="13"/>
    </row>
    <row r="8067" customHeight="1" spans="4:4">
      <c r="D8067" s="13"/>
    </row>
    <row r="8068" customHeight="1" spans="4:4">
      <c r="D8068" s="13"/>
    </row>
    <row r="8069" customHeight="1" spans="4:4">
      <c r="D8069" s="13"/>
    </row>
    <row r="8070" customHeight="1" spans="4:4">
      <c r="D8070" s="13"/>
    </row>
    <row r="8071" customHeight="1" spans="4:4">
      <c r="D8071" s="13"/>
    </row>
    <row r="8072" customHeight="1" spans="4:4">
      <c r="D8072" s="13"/>
    </row>
    <row r="8073" customHeight="1" spans="4:4">
      <c r="D8073" s="13"/>
    </row>
    <row r="8074" customHeight="1" spans="4:4">
      <c r="D8074" s="13"/>
    </row>
    <row r="8075" customHeight="1" spans="4:4">
      <c r="D8075" s="13"/>
    </row>
    <row r="8076" customHeight="1" spans="4:4">
      <c r="D8076" s="13"/>
    </row>
    <row r="8077" customHeight="1" spans="4:4">
      <c r="D8077" s="13"/>
    </row>
    <row r="8078" customHeight="1" spans="4:4">
      <c r="D8078" s="13"/>
    </row>
    <row r="8079" customHeight="1" spans="4:4">
      <c r="D8079" s="13"/>
    </row>
    <row r="8080" customHeight="1" spans="4:4">
      <c r="D8080" s="13"/>
    </row>
    <row r="8081" customHeight="1" spans="4:4">
      <c r="D8081" s="13"/>
    </row>
    <row r="8082" customHeight="1" spans="4:4">
      <c r="D8082" s="13"/>
    </row>
    <row r="8083" customHeight="1" spans="4:4">
      <c r="D8083" s="13"/>
    </row>
    <row r="8084" customHeight="1" spans="4:4">
      <c r="D8084" s="13"/>
    </row>
    <row r="8085" customHeight="1" spans="4:4">
      <c r="D8085" s="13"/>
    </row>
    <row r="8086" customHeight="1" spans="4:4">
      <c r="D8086" s="13"/>
    </row>
    <row r="8087" customHeight="1" spans="4:4">
      <c r="D8087" s="13"/>
    </row>
    <row r="8088" customHeight="1" spans="4:4">
      <c r="D8088" s="13"/>
    </row>
    <row r="8089" customHeight="1" spans="4:4">
      <c r="D8089" s="13"/>
    </row>
    <row r="8090" customHeight="1" spans="4:4">
      <c r="D8090" s="13"/>
    </row>
    <row r="8091" customHeight="1" spans="4:4">
      <c r="D8091" s="13"/>
    </row>
    <row r="8092" customHeight="1" spans="4:4">
      <c r="D8092" s="13"/>
    </row>
    <row r="8093" customHeight="1" spans="4:4">
      <c r="D8093" s="13"/>
    </row>
    <row r="8094" customHeight="1" spans="4:4">
      <c r="D8094" s="13"/>
    </row>
    <row r="8095" customHeight="1" spans="4:4">
      <c r="D8095" s="13"/>
    </row>
    <row r="8096" customHeight="1" spans="4:4">
      <c r="D8096" s="13"/>
    </row>
    <row r="8097" customHeight="1" spans="4:4">
      <c r="D8097" s="13"/>
    </row>
    <row r="8098" customHeight="1" spans="4:4">
      <c r="D8098" s="13"/>
    </row>
    <row r="8099" customHeight="1" spans="4:4">
      <c r="D8099" s="13"/>
    </row>
    <row r="8100" customHeight="1" spans="4:4">
      <c r="D8100" s="13"/>
    </row>
    <row r="8101" customHeight="1" spans="4:4">
      <c r="D8101" s="13"/>
    </row>
    <row r="8102" customHeight="1" spans="4:4">
      <c r="D8102" s="13"/>
    </row>
    <row r="8103" customHeight="1" spans="4:4">
      <c r="D8103" s="13"/>
    </row>
    <row r="8104" customHeight="1" spans="4:4">
      <c r="D8104" s="13"/>
    </row>
    <row r="8105" customHeight="1" spans="4:4">
      <c r="D8105" s="13"/>
    </row>
    <row r="8106" customHeight="1" spans="4:4">
      <c r="D8106" s="13"/>
    </row>
    <row r="8107" customHeight="1" spans="4:4">
      <c r="D8107" s="13"/>
    </row>
    <row r="8108" customHeight="1" spans="4:4">
      <c r="D8108" s="13"/>
    </row>
    <row r="8109" customHeight="1" spans="4:4">
      <c r="D8109" s="13"/>
    </row>
    <row r="8110" customHeight="1" spans="4:4">
      <c r="D8110" s="13"/>
    </row>
    <row r="8111" customHeight="1" spans="4:4">
      <c r="D8111" s="13"/>
    </row>
    <row r="8112" customHeight="1" spans="4:4">
      <c r="D8112" s="13"/>
    </row>
    <row r="8113" customHeight="1" spans="4:4">
      <c r="D8113" s="13"/>
    </row>
    <row r="8114" customHeight="1" spans="4:4">
      <c r="D8114" s="13"/>
    </row>
    <row r="8115" customHeight="1" spans="4:4">
      <c r="D8115" s="13"/>
    </row>
    <row r="8116" customHeight="1" spans="4:4">
      <c r="D8116" s="13"/>
    </row>
    <row r="8117" customHeight="1" spans="4:4">
      <c r="D8117" s="13"/>
    </row>
    <row r="8118" customHeight="1" spans="4:4">
      <c r="D8118" s="13"/>
    </row>
    <row r="8119" customHeight="1" spans="4:4">
      <c r="D8119" s="13"/>
    </row>
    <row r="8120" customHeight="1" spans="4:4">
      <c r="D8120" s="13"/>
    </row>
    <row r="8121" customHeight="1" spans="4:4">
      <c r="D8121" s="13"/>
    </row>
    <row r="8122" customHeight="1" spans="4:4">
      <c r="D8122" s="13"/>
    </row>
    <row r="8123" customHeight="1" spans="4:4">
      <c r="D8123" s="13"/>
    </row>
    <row r="8124" customHeight="1" spans="4:4">
      <c r="D8124" s="13"/>
    </row>
    <row r="8125" customHeight="1" spans="4:4">
      <c r="D8125" s="13"/>
    </row>
    <row r="8126" customHeight="1" spans="4:4">
      <c r="D8126" s="13"/>
    </row>
    <row r="8127" customHeight="1" spans="4:4">
      <c r="D8127" s="13"/>
    </row>
    <row r="8128" customHeight="1" spans="4:4">
      <c r="D8128" s="13"/>
    </row>
    <row r="8129" customHeight="1" spans="4:4">
      <c r="D8129" s="13"/>
    </row>
    <row r="8130" customHeight="1" spans="4:4">
      <c r="D8130" s="13"/>
    </row>
    <row r="8131" customHeight="1" spans="4:4">
      <c r="D8131" s="13"/>
    </row>
    <row r="8132" customHeight="1" spans="4:4">
      <c r="D8132" s="13"/>
    </row>
    <row r="8133" customHeight="1" spans="4:4">
      <c r="D8133" s="13"/>
    </row>
    <row r="8134" customHeight="1" spans="4:4">
      <c r="D8134" s="13"/>
    </row>
    <row r="8135" customHeight="1" spans="4:4">
      <c r="D8135" s="13"/>
    </row>
    <row r="8136" customHeight="1" spans="4:4">
      <c r="D8136" s="13"/>
    </row>
    <row r="8137" customHeight="1" spans="4:4">
      <c r="D8137" s="13"/>
    </row>
    <row r="8138" customHeight="1" spans="4:4">
      <c r="D8138" s="13"/>
    </row>
    <row r="8139" customHeight="1" spans="4:4">
      <c r="D8139" s="13"/>
    </row>
    <row r="8140" customHeight="1" spans="4:4">
      <c r="D8140" s="13"/>
    </row>
    <row r="8141" customHeight="1" spans="4:4">
      <c r="D8141" s="13"/>
    </row>
    <row r="8142" customHeight="1" spans="4:4">
      <c r="D8142" s="13"/>
    </row>
    <row r="8143" customHeight="1" spans="4:4">
      <c r="D8143" s="13"/>
    </row>
    <row r="8144" customHeight="1" spans="4:4">
      <c r="D8144" s="13"/>
    </row>
    <row r="8145" customHeight="1" spans="4:4">
      <c r="D8145" s="13"/>
    </row>
    <row r="8146" customHeight="1" spans="4:4">
      <c r="D8146" s="13"/>
    </row>
    <row r="8147" customHeight="1" spans="4:4">
      <c r="D8147" s="13"/>
    </row>
    <row r="8148" customHeight="1" spans="4:4">
      <c r="D8148" s="13"/>
    </row>
    <row r="8149" customHeight="1" spans="4:4">
      <c r="D8149" s="13"/>
    </row>
    <row r="8150" customHeight="1" spans="4:4">
      <c r="D8150" s="13"/>
    </row>
    <row r="8151" customHeight="1" spans="4:4">
      <c r="D8151" s="13"/>
    </row>
    <row r="8152" customHeight="1" spans="4:4">
      <c r="D8152" s="13"/>
    </row>
    <row r="8153" customHeight="1" spans="4:4">
      <c r="D8153" s="13"/>
    </row>
    <row r="8154" customHeight="1" spans="4:4">
      <c r="D8154" s="13"/>
    </row>
    <row r="8155" customHeight="1" spans="4:4">
      <c r="D8155" s="13"/>
    </row>
    <row r="8156" customHeight="1" spans="4:4">
      <c r="D8156" s="13"/>
    </row>
    <row r="8157" customHeight="1" spans="4:4">
      <c r="D8157" s="13"/>
    </row>
    <row r="8158" customHeight="1" spans="4:4">
      <c r="D8158" s="13"/>
    </row>
    <row r="8159" customHeight="1" spans="4:4">
      <c r="D8159" s="13"/>
    </row>
    <row r="8160" customHeight="1" spans="4:4">
      <c r="D8160" s="13"/>
    </row>
    <row r="8161" customHeight="1" spans="4:4">
      <c r="D8161" s="13"/>
    </row>
    <row r="8162" customHeight="1" spans="4:4">
      <c r="D8162" s="13"/>
    </row>
    <row r="8163" customHeight="1" spans="4:4">
      <c r="D8163" s="13"/>
    </row>
    <row r="8164" customHeight="1" spans="4:4">
      <c r="D8164" s="13"/>
    </row>
    <row r="8165" customHeight="1" spans="4:4">
      <c r="D8165" s="13"/>
    </row>
    <row r="8166" customHeight="1" spans="4:4">
      <c r="D8166" s="13"/>
    </row>
    <row r="8167" customHeight="1" spans="4:4">
      <c r="D8167" s="13"/>
    </row>
    <row r="8168" customHeight="1" spans="4:4">
      <c r="D8168" s="13"/>
    </row>
    <row r="8169" customHeight="1" spans="4:4">
      <c r="D8169" s="13"/>
    </row>
    <row r="8170" customHeight="1" spans="4:4">
      <c r="D8170" s="13"/>
    </row>
    <row r="8171" customHeight="1" spans="4:4">
      <c r="D8171" s="13"/>
    </row>
    <row r="8172" customHeight="1" spans="4:4">
      <c r="D8172" s="13"/>
    </row>
    <row r="8173" customHeight="1" spans="4:4">
      <c r="D8173" s="13"/>
    </row>
    <row r="8174" customHeight="1" spans="4:4">
      <c r="D8174" s="13"/>
    </row>
    <row r="8175" customHeight="1" spans="4:4">
      <c r="D8175" s="13"/>
    </row>
    <row r="8176" customHeight="1" spans="4:4">
      <c r="D8176" s="13"/>
    </row>
    <row r="8177" customHeight="1" spans="4:4">
      <c r="D8177" s="13"/>
    </row>
    <row r="8178" customHeight="1" spans="4:4">
      <c r="D8178" s="13"/>
    </row>
    <row r="8179" customHeight="1" spans="4:4">
      <c r="D8179" s="13"/>
    </row>
    <row r="8180" customHeight="1" spans="4:4">
      <c r="D8180" s="13"/>
    </row>
    <row r="8181" customHeight="1" spans="4:4">
      <c r="D8181" s="13"/>
    </row>
    <row r="8182" customHeight="1" spans="4:4">
      <c r="D8182" s="13"/>
    </row>
    <row r="8183" customHeight="1" spans="4:4">
      <c r="D8183" s="13"/>
    </row>
    <row r="8184" customHeight="1" spans="4:4">
      <c r="D8184" s="13"/>
    </row>
    <row r="8185" customHeight="1" spans="4:4">
      <c r="D8185" s="13"/>
    </row>
    <row r="8186" customHeight="1" spans="4:4">
      <c r="D8186" s="13"/>
    </row>
    <row r="8187" customHeight="1" spans="4:4">
      <c r="D8187" s="13"/>
    </row>
    <row r="8188" customHeight="1" spans="4:4">
      <c r="D8188" s="13"/>
    </row>
    <row r="8189" customHeight="1" spans="4:4">
      <c r="D8189" s="13"/>
    </row>
    <row r="8190" customHeight="1" spans="4:4">
      <c r="D8190" s="13"/>
    </row>
    <row r="8191" customHeight="1" spans="4:4">
      <c r="D8191" s="13"/>
    </row>
    <row r="8192" customHeight="1" spans="4:4">
      <c r="D8192" s="13"/>
    </row>
    <row r="8193" customHeight="1" spans="4:4">
      <c r="D8193" s="13"/>
    </row>
    <row r="8194" customHeight="1" spans="4:4">
      <c r="D8194" s="13"/>
    </row>
    <row r="8195" customHeight="1" spans="4:4">
      <c r="D8195" s="13"/>
    </row>
    <row r="8196" customHeight="1" spans="4:4">
      <c r="D8196" s="13"/>
    </row>
    <row r="8197" customHeight="1" spans="4:4">
      <c r="D8197" s="13"/>
    </row>
    <row r="8198" customHeight="1" spans="4:4">
      <c r="D8198" s="13"/>
    </row>
    <row r="8199" customHeight="1" spans="4:4">
      <c r="D8199" s="13"/>
    </row>
    <row r="8200" customHeight="1" spans="4:4">
      <c r="D8200" s="13"/>
    </row>
    <row r="8201" customHeight="1" spans="4:4">
      <c r="D8201" s="13"/>
    </row>
    <row r="8202" customHeight="1" spans="4:4">
      <c r="D8202" s="13"/>
    </row>
    <row r="8203" customHeight="1" spans="4:4">
      <c r="D8203" s="13"/>
    </row>
    <row r="8204" customHeight="1" spans="4:4">
      <c r="D8204" s="13"/>
    </row>
    <row r="8205" customHeight="1" spans="4:4">
      <c r="D8205" s="13"/>
    </row>
    <row r="8206" customHeight="1" spans="4:4">
      <c r="D8206" s="13"/>
    </row>
    <row r="8207" customHeight="1" spans="4:4">
      <c r="D8207" s="13"/>
    </row>
    <row r="8208" customHeight="1" spans="4:4">
      <c r="D8208" s="13"/>
    </row>
    <row r="8209" customHeight="1" spans="4:4">
      <c r="D8209" s="13"/>
    </row>
    <row r="8210" customHeight="1" spans="4:4">
      <c r="D8210" s="13"/>
    </row>
    <row r="8211" customHeight="1" spans="4:4">
      <c r="D8211" s="13"/>
    </row>
    <row r="8212" customHeight="1" spans="4:4">
      <c r="D8212" s="13"/>
    </row>
    <row r="8213" customHeight="1" spans="4:4">
      <c r="D8213" s="13"/>
    </row>
    <row r="8214" customHeight="1" spans="4:4">
      <c r="D8214" s="13"/>
    </row>
    <row r="8215" customHeight="1" spans="4:4">
      <c r="D8215" s="13"/>
    </row>
    <row r="8216" customHeight="1" spans="4:4">
      <c r="D8216" s="13"/>
    </row>
    <row r="8217" customHeight="1" spans="4:4">
      <c r="D8217" s="13"/>
    </row>
    <row r="8218" customHeight="1" spans="4:4">
      <c r="D8218" s="13"/>
    </row>
    <row r="8219" customHeight="1" spans="4:4">
      <c r="D8219" s="13"/>
    </row>
    <row r="8220" customHeight="1" spans="4:4">
      <c r="D8220" s="13"/>
    </row>
    <row r="8221" customHeight="1" spans="4:4">
      <c r="D8221" s="13"/>
    </row>
    <row r="8222" customHeight="1" spans="4:4">
      <c r="D8222" s="13"/>
    </row>
    <row r="8223" customHeight="1" spans="4:4">
      <c r="D8223" s="13"/>
    </row>
    <row r="8224" customHeight="1" spans="4:4">
      <c r="D8224" s="13"/>
    </row>
    <row r="8225" customHeight="1" spans="4:4">
      <c r="D8225" s="13"/>
    </row>
    <row r="8226" customHeight="1" spans="4:4">
      <c r="D8226" s="13"/>
    </row>
    <row r="8227" customHeight="1" spans="4:4">
      <c r="D8227" s="13"/>
    </row>
    <row r="8228" customHeight="1" spans="4:4">
      <c r="D8228" s="13"/>
    </row>
    <row r="8229" customHeight="1" spans="4:4">
      <c r="D8229" s="13"/>
    </row>
    <row r="8230" customHeight="1" spans="4:4">
      <c r="D8230" s="13"/>
    </row>
    <row r="8231" customHeight="1" spans="4:4">
      <c r="D8231" s="13"/>
    </row>
    <row r="8232" customHeight="1" spans="4:4">
      <c r="D8232" s="13"/>
    </row>
    <row r="8233" customHeight="1" spans="4:4">
      <c r="D8233" s="13"/>
    </row>
    <row r="8234" customHeight="1" spans="4:4">
      <c r="D8234" s="13"/>
    </row>
    <row r="8235" customHeight="1" spans="4:4">
      <c r="D8235" s="13"/>
    </row>
    <row r="8236" customHeight="1" spans="4:4">
      <c r="D8236" s="13"/>
    </row>
    <row r="8237" customHeight="1" spans="4:4">
      <c r="D8237" s="13"/>
    </row>
    <row r="8238" customHeight="1" spans="4:4">
      <c r="D8238" s="13"/>
    </row>
    <row r="8239" customHeight="1" spans="4:4">
      <c r="D8239" s="13"/>
    </row>
    <row r="8240" customHeight="1" spans="4:4">
      <c r="D8240" s="13"/>
    </row>
    <row r="8241" customHeight="1" spans="4:4">
      <c r="D8241" s="13"/>
    </row>
    <row r="8242" customHeight="1" spans="4:4">
      <c r="D8242" s="13"/>
    </row>
    <row r="8243" customHeight="1" spans="4:4">
      <c r="D8243" s="13"/>
    </row>
    <row r="8244" customHeight="1" spans="4:4">
      <c r="D8244" s="13"/>
    </row>
    <row r="8245" customHeight="1" spans="4:4">
      <c r="D8245" s="13"/>
    </row>
    <row r="8246" customHeight="1" spans="4:4">
      <c r="D8246" s="13"/>
    </row>
    <row r="8247" customHeight="1" spans="4:4">
      <c r="D8247" s="13"/>
    </row>
    <row r="8248" customHeight="1" spans="4:4">
      <c r="D8248" s="13"/>
    </row>
    <row r="8249" customHeight="1" spans="4:4">
      <c r="D8249" s="13"/>
    </row>
    <row r="8250" customHeight="1" spans="4:4">
      <c r="D8250" s="13"/>
    </row>
    <row r="8251" customHeight="1" spans="4:4">
      <c r="D8251" s="13"/>
    </row>
    <row r="8252" customHeight="1" spans="4:4">
      <c r="D8252" s="13"/>
    </row>
    <row r="8253" customHeight="1" spans="4:4">
      <c r="D8253" s="13"/>
    </row>
    <row r="8254" customHeight="1" spans="4:4">
      <c r="D8254" s="13"/>
    </row>
    <row r="8255" customHeight="1" spans="4:4">
      <c r="D8255" s="13"/>
    </row>
    <row r="8256" customHeight="1" spans="4:4">
      <c r="D8256" s="13"/>
    </row>
    <row r="8257" customHeight="1" spans="4:4">
      <c r="D8257" s="13"/>
    </row>
    <row r="8258" customHeight="1" spans="4:4">
      <c r="D8258" s="13"/>
    </row>
    <row r="8259" customHeight="1" spans="4:4">
      <c r="D8259" s="13"/>
    </row>
    <row r="8260" customHeight="1" spans="4:4">
      <c r="D8260" s="13"/>
    </row>
    <row r="8261" customHeight="1" spans="4:4">
      <c r="D8261" s="13"/>
    </row>
    <row r="8262" customHeight="1" spans="4:4">
      <c r="D8262" s="13"/>
    </row>
    <row r="8263" customHeight="1" spans="4:4">
      <c r="D8263" s="13"/>
    </row>
    <row r="8264" customHeight="1" spans="4:4">
      <c r="D8264" s="13"/>
    </row>
    <row r="8265" customHeight="1" spans="4:4">
      <c r="D8265" s="13"/>
    </row>
    <row r="8266" customHeight="1" spans="4:4">
      <c r="D8266" s="13"/>
    </row>
    <row r="8267" customHeight="1" spans="4:4">
      <c r="D8267" s="13"/>
    </row>
    <row r="8268" customHeight="1" spans="4:4">
      <c r="D8268" s="13"/>
    </row>
    <row r="8269" customHeight="1" spans="4:4">
      <c r="D8269" s="13"/>
    </row>
    <row r="8270" customHeight="1" spans="4:4">
      <c r="D8270" s="13"/>
    </row>
    <row r="8271" customHeight="1" spans="4:4">
      <c r="D8271" s="13"/>
    </row>
    <row r="8272" customHeight="1" spans="4:4">
      <c r="D8272" s="13"/>
    </row>
    <row r="8273" customHeight="1" spans="4:4">
      <c r="D8273" s="13"/>
    </row>
    <row r="8274" customHeight="1" spans="4:4">
      <c r="D8274" s="13"/>
    </row>
    <row r="8275" customHeight="1" spans="4:4">
      <c r="D8275" s="13"/>
    </row>
    <row r="8276" customHeight="1" spans="4:4">
      <c r="D8276" s="13"/>
    </row>
    <row r="8277" customHeight="1" spans="4:4">
      <c r="D8277" s="13"/>
    </row>
    <row r="8278" customHeight="1" spans="4:4">
      <c r="D8278" s="13"/>
    </row>
    <row r="8279" customHeight="1" spans="4:4">
      <c r="D8279" s="13"/>
    </row>
    <row r="8280" customHeight="1" spans="4:4">
      <c r="D8280" s="13"/>
    </row>
    <row r="8281" customHeight="1" spans="4:4">
      <c r="D8281" s="13"/>
    </row>
    <row r="8282" customHeight="1" spans="4:4">
      <c r="D8282" s="13"/>
    </row>
    <row r="8283" customHeight="1" spans="4:4">
      <c r="D8283" s="13"/>
    </row>
    <row r="8284" customHeight="1" spans="4:4">
      <c r="D8284" s="13"/>
    </row>
    <row r="8285" customHeight="1" spans="4:4">
      <c r="D8285" s="13"/>
    </row>
    <row r="8286" customHeight="1" spans="4:4">
      <c r="D8286" s="13"/>
    </row>
    <row r="8287" customHeight="1" spans="4:4">
      <c r="D8287" s="13"/>
    </row>
    <row r="8288" customHeight="1" spans="4:4">
      <c r="D8288" s="13"/>
    </row>
    <row r="8289" customHeight="1" spans="4:4">
      <c r="D8289" s="13"/>
    </row>
    <row r="8290" customHeight="1" spans="4:4">
      <c r="D8290" s="13"/>
    </row>
    <row r="8291" customHeight="1" spans="4:4">
      <c r="D8291" s="13"/>
    </row>
    <row r="8292" customHeight="1" spans="4:4">
      <c r="D8292" s="13"/>
    </row>
    <row r="8293" customHeight="1" spans="4:4">
      <c r="D8293" s="13"/>
    </row>
    <row r="8294" customHeight="1" spans="4:4">
      <c r="D8294" s="13"/>
    </row>
    <row r="8295" customHeight="1" spans="4:4">
      <c r="D8295" s="13"/>
    </row>
    <row r="8296" customHeight="1" spans="4:4">
      <c r="D8296" s="13"/>
    </row>
    <row r="8297" customHeight="1" spans="4:4">
      <c r="D8297" s="13"/>
    </row>
    <row r="8298" customHeight="1" spans="4:4">
      <c r="D8298" s="13"/>
    </row>
    <row r="8299" customHeight="1" spans="4:4">
      <c r="D8299" s="13"/>
    </row>
    <row r="8300" customHeight="1" spans="4:4">
      <c r="D8300" s="13"/>
    </row>
    <row r="8301" customHeight="1" spans="4:4">
      <c r="D8301" s="13"/>
    </row>
    <row r="8302" customHeight="1" spans="4:4">
      <c r="D8302" s="13"/>
    </row>
    <row r="8303" customHeight="1" spans="4:4">
      <c r="D8303" s="13"/>
    </row>
    <row r="8304" customHeight="1" spans="4:4">
      <c r="D8304" s="13"/>
    </row>
    <row r="8305" customHeight="1" spans="4:4">
      <c r="D8305" s="13"/>
    </row>
    <row r="8306" customHeight="1" spans="4:4">
      <c r="D8306" s="13"/>
    </row>
    <row r="8307" customHeight="1" spans="4:4">
      <c r="D8307" s="13"/>
    </row>
    <row r="8308" customHeight="1" spans="4:4">
      <c r="D8308" s="13"/>
    </row>
    <row r="8309" customHeight="1" spans="4:4">
      <c r="D8309" s="13"/>
    </row>
    <row r="8310" customHeight="1" spans="4:4">
      <c r="D8310" s="13"/>
    </row>
    <row r="8311" customHeight="1" spans="4:4">
      <c r="D8311" s="13"/>
    </row>
    <row r="8312" customHeight="1" spans="4:4">
      <c r="D8312" s="13"/>
    </row>
    <row r="8313" customHeight="1" spans="4:4">
      <c r="D8313" s="13"/>
    </row>
    <row r="8314" customHeight="1" spans="4:4">
      <c r="D8314" s="13"/>
    </row>
    <row r="8315" customHeight="1" spans="4:4">
      <c r="D8315" s="13"/>
    </row>
    <row r="8316" customHeight="1" spans="4:4">
      <c r="D8316" s="13"/>
    </row>
    <row r="8317" customHeight="1" spans="4:4">
      <c r="D8317" s="13"/>
    </row>
    <row r="8318" customHeight="1" spans="4:4">
      <c r="D8318" s="13"/>
    </row>
    <row r="8319" customHeight="1" spans="4:4">
      <c r="D8319" s="13"/>
    </row>
    <row r="8320" customHeight="1" spans="4:4">
      <c r="D8320" s="13"/>
    </row>
    <row r="8321" customHeight="1" spans="4:4">
      <c r="D8321" s="13"/>
    </row>
    <row r="8322" customHeight="1" spans="4:4">
      <c r="D8322" s="13"/>
    </row>
    <row r="8323" customHeight="1" spans="4:4">
      <c r="D8323" s="13"/>
    </row>
    <row r="8324" customHeight="1" spans="4:4">
      <c r="D8324" s="13"/>
    </row>
    <row r="8325" customHeight="1" spans="4:4">
      <c r="D8325" s="13"/>
    </row>
    <row r="8326" customHeight="1" spans="4:4">
      <c r="D8326" s="13"/>
    </row>
    <row r="8327" customHeight="1" spans="4:4">
      <c r="D8327" s="13"/>
    </row>
    <row r="8328" customHeight="1" spans="4:4">
      <c r="D8328" s="13"/>
    </row>
    <row r="8329" customHeight="1" spans="4:4">
      <c r="D8329" s="13"/>
    </row>
    <row r="8330" customHeight="1" spans="4:4">
      <c r="D8330" s="13"/>
    </row>
    <row r="8331" customHeight="1" spans="4:4">
      <c r="D8331" s="13"/>
    </row>
    <row r="8332" customHeight="1" spans="4:4">
      <c r="D8332" s="13"/>
    </row>
    <row r="8333" customHeight="1" spans="4:4">
      <c r="D8333" s="13"/>
    </row>
    <row r="8334" customHeight="1" spans="4:4">
      <c r="D8334" s="13"/>
    </row>
    <row r="8335" customHeight="1" spans="4:4">
      <c r="D8335" s="13"/>
    </row>
    <row r="8336" customHeight="1" spans="4:4">
      <c r="D8336" s="13"/>
    </row>
    <row r="8337" customHeight="1" spans="4:4">
      <c r="D8337" s="13"/>
    </row>
    <row r="8338" customHeight="1" spans="4:4">
      <c r="D8338" s="13"/>
    </row>
    <row r="8339" customHeight="1" spans="4:4">
      <c r="D8339" s="13"/>
    </row>
    <row r="8340" customHeight="1" spans="4:4">
      <c r="D8340" s="13"/>
    </row>
    <row r="8341" customHeight="1" spans="4:4">
      <c r="D8341" s="13"/>
    </row>
    <row r="8342" customHeight="1" spans="4:4">
      <c r="D8342" s="13"/>
    </row>
    <row r="8343" customHeight="1" spans="4:4">
      <c r="D8343" s="13"/>
    </row>
    <row r="8344" customHeight="1" spans="4:4">
      <c r="D8344" s="13"/>
    </row>
    <row r="8345" customHeight="1" spans="4:4">
      <c r="D8345" s="13"/>
    </row>
    <row r="8346" customHeight="1" spans="4:4">
      <c r="D8346" s="13"/>
    </row>
    <row r="8347" customHeight="1" spans="4:4">
      <c r="D8347" s="13"/>
    </row>
    <row r="8348" customHeight="1" spans="4:4">
      <c r="D8348" s="13"/>
    </row>
    <row r="8349" customHeight="1" spans="4:4">
      <c r="D8349" s="13"/>
    </row>
    <row r="8350" customHeight="1" spans="4:4">
      <c r="D8350" s="13"/>
    </row>
    <row r="8351" customHeight="1" spans="4:4">
      <c r="D8351" s="13"/>
    </row>
    <row r="8352" customHeight="1" spans="4:4">
      <c r="D8352" s="13"/>
    </row>
    <row r="8353" customHeight="1" spans="4:4">
      <c r="D8353" s="13"/>
    </row>
    <row r="8354" customHeight="1" spans="4:4">
      <c r="D8354" s="13"/>
    </row>
    <row r="8355" customHeight="1" spans="4:4">
      <c r="D8355" s="13"/>
    </row>
    <row r="8356" customHeight="1" spans="4:4">
      <c r="D8356" s="13"/>
    </row>
    <row r="8357" customHeight="1" spans="4:4">
      <c r="D8357" s="13"/>
    </row>
    <row r="8358" customHeight="1" spans="4:4">
      <c r="D8358" s="13"/>
    </row>
    <row r="8359" customHeight="1" spans="4:4">
      <c r="D8359" s="13"/>
    </row>
    <row r="8360" customHeight="1" spans="4:4">
      <c r="D8360" s="13"/>
    </row>
    <row r="8361" customHeight="1" spans="4:4">
      <c r="D8361" s="13"/>
    </row>
    <row r="8362" customHeight="1" spans="4:4">
      <c r="D8362" s="13"/>
    </row>
    <row r="8363" customHeight="1" spans="4:4">
      <c r="D8363" s="13"/>
    </row>
    <row r="8364" customHeight="1" spans="4:4">
      <c r="D8364" s="13"/>
    </row>
    <row r="8365" customHeight="1" spans="4:4">
      <c r="D8365" s="13"/>
    </row>
    <row r="8366" customHeight="1" spans="4:4">
      <c r="D8366" s="13"/>
    </row>
    <row r="8367" customHeight="1" spans="4:4">
      <c r="D8367" s="13"/>
    </row>
    <row r="8368" customHeight="1" spans="4:4">
      <c r="D8368" s="13"/>
    </row>
    <row r="8369" customHeight="1" spans="4:4">
      <c r="D8369" s="13"/>
    </row>
    <row r="8370" customHeight="1" spans="4:4">
      <c r="D8370" s="13"/>
    </row>
    <row r="8371" customHeight="1" spans="4:4">
      <c r="D8371" s="13"/>
    </row>
    <row r="8372" customHeight="1" spans="4:4">
      <c r="D8372" s="13"/>
    </row>
    <row r="8373" customHeight="1" spans="4:4">
      <c r="D8373" s="13"/>
    </row>
    <row r="8374" customHeight="1" spans="4:4">
      <c r="D8374" s="13"/>
    </row>
    <row r="8375" customHeight="1" spans="4:4">
      <c r="D8375" s="13"/>
    </row>
    <row r="8376" customHeight="1" spans="4:4">
      <c r="D8376" s="13"/>
    </row>
    <row r="8377" customHeight="1" spans="4:4">
      <c r="D8377" s="13"/>
    </row>
    <row r="8378" customHeight="1" spans="4:4">
      <c r="D8378" s="13"/>
    </row>
    <row r="8379" customHeight="1" spans="4:4">
      <c r="D8379" s="13"/>
    </row>
    <row r="8380" customHeight="1" spans="4:4">
      <c r="D8380" s="13"/>
    </row>
    <row r="8381" customHeight="1" spans="4:4">
      <c r="D8381" s="13"/>
    </row>
    <row r="8382" customHeight="1" spans="4:4">
      <c r="D8382" s="13"/>
    </row>
    <row r="8383" customHeight="1" spans="4:4">
      <c r="D8383" s="13"/>
    </row>
    <row r="8384" customHeight="1" spans="4:4">
      <c r="D8384" s="13"/>
    </row>
    <row r="8385" customHeight="1" spans="4:4">
      <c r="D8385" s="13"/>
    </row>
    <row r="8386" customHeight="1" spans="4:4">
      <c r="D8386" s="13"/>
    </row>
    <row r="8387" customHeight="1" spans="4:4">
      <c r="D8387" s="13"/>
    </row>
    <row r="8388" customHeight="1" spans="4:4">
      <c r="D8388" s="13"/>
    </row>
    <row r="8389" customHeight="1" spans="4:4">
      <c r="D8389" s="13"/>
    </row>
    <row r="8390" customHeight="1" spans="4:4">
      <c r="D8390" s="13"/>
    </row>
    <row r="8391" customHeight="1" spans="4:4">
      <c r="D8391" s="13"/>
    </row>
    <row r="8392" customHeight="1" spans="4:4">
      <c r="D8392" s="13"/>
    </row>
    <row r="8393" customHeight="1" spans="4:4">
      <c r="D8393" s="13"/>
    </row>
    <row r="8394" customHeight="1" spans="4:4">
      <c r="D8394" s="13"/>
    </row>
    <row r="8395" customHeight="1" spans="4:4">
      <c r="D8395" s="13"/>
    </row>
    <row r="8396" customHeight="1" spans="4:4">
      <c r="D8396" s="13"/>
    </row>
    <row r="8397" customHeight="1" spans="4:4">
      <c r="D8397" s="13"/>
    </row>
    <row r="8398" customHeight="1" spans="4:4">
      <c r="D8398" s="13"/>
    </row>
    <row r="8399" customHeight="1" spans="4:4">
      <c r="D8399" s="13"/>
    </row>
    <row r="8400" customHeight="1" spans="4:4">
      <c r="D8400" s="13"/>
    </row>
    <row r="8401" customHeight="1" spans="4:4">
      <c r="D8401" s="13"/>
    </row>
    <row r="8402" customHeight="1" spans="4:4">
      <c r="D8402" s="13"/>
    </row>
    <row r="8403" customHeight="1" spans="4:4">
      <c r="D8403" s="13"/>
    </row>
    <row r="8404" customHeight="1" spans="4:4">
      <c r="D8404" s="13"/>
    </row>
    <row r="8405" customHeight="1" spans="4:4">
      <c r="D8405" s="13"/>
    </row>
    <row r="8406" customHeight="1" spans="4:4">
      <c r="D8406" s="13"/>
    </row>
    <row r="8407" customHeight="1" spans="4:4">
      <c r="D8407" s="13"/>
    </row>
    <row r="8408" customHeight="1" spans="4:4">
      <c r="D8408" s="13"/>
    </row>
    <row r="8409" customHeight="1" spans="4:4">
      <c r="D8409" s="13"/>
    </row>
    <row r="8410" customHeight="1" spans="4:4">
      <c r="D8410" s="13"/>
    </row>
    <row r="8411" customHeight="1" spans="4:4">
      <c r="D8411" s="13"/>
    </row>
    <row r="8412" customHeight="1" spans="4:4">
      <c r="D8412" s="13"/>
    </row>
    <row r="8413" customHeight="1" spans="4:4">
      <c r="D8413" s="13"/>
    </row>
    <row r="8414" customHeight="1" spans="4:4">
      <c r="D8414" s="13"/>
    </row>
    <row r="8415" customHeight="1" spans="4:4">
      <c r="D8415" s="13"/>
    </row>
    <row r="8416" customHeight="1" spans="4:4">
      <c r="D8416" s="13"/>
    </row>
    <row r="8417" customHeight="1" spans="4:4">
      <c r="D8417" s="13"/>
    </row>
    <row r="8418" customHeight="1" spans="4:4">
      <c r="D8418" s="13"/>
    </row>
    <row r="8419" customHeight="1" spans="4:4">
      <c r="D8419" s="13"/>
    </row>
    <row r="8420" customHeight="1" spans="4:4">
      <c r="D8420" s="13"/>
    </row>
    <row r="8421" customHeight="1" spans="4:4">
      <c r="D8421" s="13"/>
    </row>
    <row r="8422" customHeight="1" spans="4:4">
      <c r="D8422" s="13"/>
    </row>
    <row r="8423" customHeight="1" spans="4:4">
      <c r="D8423" s="13"/>
    </row>
    <row r="8424" customHeight="1" spans="4:4">
      <c r="D8424" s="13"/>
    </row>
    <row r="8425" customHeight="1" spans="4:4">
      <c r="D8425" s="13"/>
    </row>
    <row r="8426" customHeight="1" spans="4:4">
      <c r="D8426" s="13"/>
    </row>
    <row r="8427" customHeight="1" spans="4:4">
      <c r="D8427" s="13"/>
    </row>
    <row r="8428" customHeight="1" spans="4:4">
      <c r="D8428" s="13"/>
    </row>
    <row r="8429" customHeight="1" spans="4:4">
      <c r="D8429" s="13"/>
    </row>
    <row r="8430" customHeight="1" spans="4:4">
      <c r="D8430" s="13"/>
    </row>
    <row r="8431" customHeight="1" spans="4:4">
      <c r="D8431" s="13"/>
    </row>
    <row r="8432" customHeight="1" spans="4:4">
      <c r="D8432" s="13"/>
    </row>
    <row r="8433" customHeight="1" spans="4:4">
      <c r="D8433" s="13"/>
    </row>
    <row r="8434" customHeight="1" spans="4:4">
      <c r="D8434" s="13"/>
    </row>
    <row r="8435" customHeight="1" spans="4:4">
      <c r="D8435" s="13"/>
    </row>
    <row r="8436" customHeight="1" spans="4:4">
      <c r="D8436" s="13"/>
    </row>
    <row r="8437" customHeight="1" spans="4:4">
      <c r="D8437" s="13"/>
    </row>
    <row r="8438" customHeight="1" spans="4:4">
      <c r="D8438" s="13"/>
    </row>
    <row r="8439" customHeight="1" spans="4:4">
      <c r="D8439" s="13"/>
    </row>
    <row r="8440" customHeight="1" spans="4:4">
      <c r="D8440" s="13"/>
    </row>
    <row r="8441" customHeight="1" spans="4:4">
      <c r="D8441" s="13"/>
    </row>
    <row r="8442" customHeight="1" spans="4:4">
      <c r="D8442" s="13"/>
    </row>
    <row r="8443" customHeight="1" spans="4:4">
      <c r="D8443" s="13"/>
    </row>
    <row r="8444" customHeight="1" spans="4:4">
      <c r="D8444" s="13"/>
    </row>
    <row r="8445" customHeight="1" spans="4:4">
      <c r="D8445" s="13"/>
    </row>
    <row r="8446" customHeight="1" spans="4:4">
      <c r="D8446" s="13"/>
    </row>
    <row r="8447" customHeight="1" spans="4:4">
      <c r="D8447" s="13"/>
    </row>
    <row r="8448" customHeight="1" spans="4:4">
      <c r="D8448" s="13"/>
    </row>
    <row r="8449" customHeight="1" spans="4:4">
      <c r="D8449" s="13"/>
    </row>
    <row r="8450" customHeight="1" spans="4:4">
      <c r="D8450" s="13"/>
    </row>
    <row r="8451" customHeight="1" spans="4:4">
      <c r="D8451" s="13"/>
    </row>
    <row r="8452" customHeight="1" spans="4:4">
      <c r="D8452" s="13"/>
    </row>
    <row r="8453" customHeight="1" spans="4:4">
      <c r="D8453" s="13"/>
    </row>
    <row r="8454" customHeight="1" spans="4:4">
      <c r="D8454" s="13"/>
    </row>
    <row r="8455" customHeight="1" spans="4:4">
      <c r="D8455" s="13"/>
    </row>
    <row r="8456" customHeight="1" spans="4:4">
      <c r="D8456" s="13"/>
    </row>
    <row r="8457" customHeight="1" spans="4:4">
      <c r="D8457" s="13"/>
    </row>
    <row r="8458" customHeight="1" spans="4:4">
      <c r="D8458" s="13"/>
    </row>
    <row r="8459" customHeight="1" spans="4:4">
      <c r="D8459" s="13"/>
    </row>
    <row r="8460" customHeight="1" spans="4:4">
      <c r="D8460" s="13"/>
    </row>
    <row r="8461" customHeight="1" spans="4:4">
      <c r="D8461" s="13"/>
    </row>
    <row r="8462" customHeight="1" spans="4:4">
      <c r="D8462" s="13"/>
    </row>
    <row r="8463" customHeight="1" spans="4:4">
      <c r="D8463" s="13"/>
    </row>
    <row r="8464" customHeight="1" spans="4:4">
      <c r="D8464" s="13"/>
    </row>
    <row r="8465" customHeight="1" spans="4:4">
      <c r="D8465" s="13"/>
    </row>
    <row r="8466" customHeight="1" spans="4:4">
      <c r="D8466" s="13"/>
    </row>
    <row r="8467" customHeight="1" spans="4:4">
      <c r="D8467" s="13"/>
    </row>
    <row r="8468" customHeight="1" spans="4:4">
      <c r="D8468" s="13"/>
    </row>
    <row r="8469" customHeight="1" spans="4:4">
      <c r="D8469" s="13"/>
    </row>
    <row r="8470" customHeight="1" spans="4:4">
      <c r="D8470" s="13"/>
    </row>
    <row r="8471" customHeight="1" spans="4:4">
      <c r="D8471" s="13"/>
    </row>
    <row r="8472" customHeight="1" spans="4:4">
      <c r="D8472" s="13"/>
    </row>
    <row r="8473" customHeight="1" spans="4:4">
      <c r="D8473" s="13"/>
    </row>
    <row r="8474" customHeight="1" spans="4:4">
      <c r="D8474" s="13"/>
    </row>
    <row r="8475" customHeight="1" spans="4:4">
      <c r="D8475" s="13"/>
    </row>
    <row r="8476" customHeight="1" spans="4:4">
      <c r="D8476" s="13"/>
    </row>
    <row r="8477" customHeight="1" spans="4:4">
      <c r="D8477" s="13"/>
    </row>
    <row r="8478" customHeight="1" spans="4:4">
      <c r="D8478" s="13"/>
    </row>
    <row r="8479" customHeight="1" spans="4:4">
      <c r="D8479" s="13"/>
    </row>
    <row r="8480" customHeight="1" spans="4:4">
      <c r="D8480" s="13"/>
    </row>
    <row r="8481" customHeight="1" spans="4:4">
      <c r="D8481" s="13"/>
    </row>
    <row r="8482" customHeight="1" spans="4:4">
      <c r="D8482" s="13"/>
    </row>
    <row r="8483" customHeight="1" spans="4:4">
      <c r="D8483" s="13"/>
    </row>
    <row r="8484" customHeight="1" spans="4:4">
      <c r="D8484" s="13"/>
    </row>
    <row r="8485" customHeight="1" spans="4:4">
      <c r="D8485" s="13"/>
    </row>
    <row r="8486" customHeight="1" spans="4:4">
      <c r="D8486" s="13"/>
    </row>
    <row r="8487" customHeight="1" spans="4:4">
      <c r="D8487" s="13"/>
    </row>
    <row r="8488" customHeight="1" spans="4:4">
      <c r="D8488" s="13"/>
    </row>
    <row r="8489" customHeight="1" spans="4:4">
      <c r="D8489" s="13"/>
    </row>
    <row r="8490" customHeight="1" spans="4:4">
      <c r="D8490" s="13"/>
    </row>
    <row r="8491" customHeight="1" spans="4:4">
      <c r="D8491" s="13"/>
    </row>
    <row r="8492" customHeight="1" spans="4:4">
      <c r="D8492" s="13"/>
    </row>
    <row r="8493" customHeight="1" spans="4:4">
      <c r="D8493" s="13"/>
    </row>
    <row r="8494" customHeight="1" spans="4:4">
      <c r="D8494" s="13"/>
    </row>
    <row r="8495" customHeight="1" spans="4:4">
      <c r="D8495" s="13"/>
    </row>
    <row r="8496" customHeight="1" spans="4:4">
      <c r="D8496" s="13"/>
    </row>
    <row r="8497" customHeight="1" spans="4:4">
      <c r="D8497" s="13"/>
    </row>
    <row r="8498" customHeight="1" spans="4:4">
      <c r="D8498" s="13"/>
    </row>
    <row r="8499" customHeight="1" spans="4:4">
      <c r="D8499" s="13"/>
    </row>
    <row r="8500" customHeight="1" spans="4:4">
      <c r="D8500" s="13"/>
    </row>
    <row r="8501" customHeight="1" spans="4:4">
      <c r="D8501" s="13"/>
    </row>
    <row r="8502" customHeight="1" spans="4:4">
      <c r="D8502" s="13"/>
    </row>
    <row r="8503" customHeight="1" spans="4:4">
      <c r="D8503" s="13"/>
    </row>
    <row r="8504" customHeight="1" spans="4:4">
      <c r="D8504" s="13"/>
    </row>
    <row r="8505" customHeight="1" spans="4:4">
      <c r="D8505" s="13"/>
    </row>
    <row r="8506" customHeight="1" spans="4:4">
      <c r="D8506" s="13"/>
    </row>
    <row r="8507" customHeight="1" spans="4:4">
      <c r="D8507" s="13"/>
    </row>
    <row r="8508" customHeight="1" spans="4:4">
      <c r="D8508" s="13"/>
    </row>
    <row r="8509" customHeight="1" spans="4:4">
      <c r="D8509" s="13"/>
    </row>
    <row r="8510" customHeight="1" spans="4:4">
      <c r="D8510" s="13"/>
    </row>
    <row r="8511" customHeight="1" spans="4:4">
      <c r="D8511" s="13"/>
    </row>
    <row r="8512" customHeight="1" spans="4:4">
      <c r="D8512" s="13"/>
    </row>
    <row r="8513" customHeight="1" spans="4:4">
      <c r="D8513" s="13"/>
    </row>
    <row r="8514" customHeight="1" spans="4:4">
      <c r="D8514" s="13"/>
    </row>
    <row r="8515" customHeight="1" spans="4:4">
      <c r="D8515" s="13"/>
    </row>
    <row r="8516" customHeight="1" spans="4:4">
      <c r="D8516" s="13"/>
    </row>
    <row r="8517" customHeight="1" spans="4:4">
      <c r="D8517" s="13"/>
    </row>
    <row r="8518" customHeight="1" spans="4:4">
      <c r="D8518" s="13"/>
    </row>
    <row r="8519" customHeight="1" spans="4:4">
      <c r="D8519" s="13"/>
    </row>
    <row r="8520" customHeight="1" spans="4:4">
      <c r="D8520" s="13"/>
    </row>
    <row r="8521" customHeight="1" spans="4:4">
      <c r="D8521" s="13"/>
    </row>
    <row r="8522" customHeight="1" spans="4:4">
      <c r="D8522" s="13"/>
    </row>
    <row r="8523" customHeight="1" spans="4:4">
      <c r="D8523" s="13"/>
    </row>
    <row r="8524" customHeight="1" spans="4:4">
      <c r="D8524" s="13"/>
    </row>
    <row r="8525" customHeight="1" spans="4:4">
      <c r="D8525" s="13"/>
    </row>
    <row r="8526" customHeight="1" spans="4:4">
      <c r="D8526" s="13"/>
    </row>
    <row r="8527" customHeight="1" spans="4:4">
      <c r="D8527" s="13"/>
    </row>
    <row r="8528" customHeight="1" spans="4:4">
      <c r="D8528" s="13"/>
    </row>
    <row r="8529" customHeight="1" spans="4:4">
      <c r="D8529" s="13"/>
    </row>
    <row r="8530" customHeight="1" spans="4:4">
      <c r="D8530" s="13"/>
    </row>
    <row r="8531" customHeight="1" spans="4:4">
      <c r="D8531" s="13"/>
    </row>
    <row r="8532" customHeight="1" spans="4:4">
      <c r="D8532" s="13"/>
    </row>
    <row r="8533" customHeight="1" spans="4:4">
      <c r="D8533" s="13"/>
    </row>
    <row r="8534" customHeight="1" spans="4:4">
      <c r="D8534" s="13"/>
    </row>
    <row r="8535" customHeight="1" spans="4:4">
      <c r="D8535" s="13"/>
    </row>
    <row r="8536" customHeight="1" spans="4:4">
      <c r="D8536" s="13"/>
    </row>
    <row r="8537" customHeight="1" spans="4:4">
      <c r="D8537" s="13"/>
    </row>
    <row r="8538" customHeight="1" spans="4:4">
      <c r="D8538" s="13"/>
    </row>
    <row r="8539" customHeight="1" spans="4:4">
      <c r="D8539" s="13"/>
    </row>
    <row r="8540" customHeight="1" spans="4:4">
      <c r="D8540" s="13"/>
    </row>
    <row r="8541" customHeight="1" spans="4:4">
      <c r="D8541" s="13"/>
    </row>
    <row r="8542" customHeight="1" spans="4:4">
      <c r="D8542" s="13"/>
    </row>
    <row r="8543" customHeight="1" spans="4:4">
      <c r="D8543" s="13"/>
    </row>
    <row r="8544" customHeight="1" spans="4:4">
      <c r="D8544" s="13"/>
    </row>
    <row r="8545" customHeight="1" spans="4:4">
      <c r="D8545" s="13"/>
    </row>
    <row r="8546" customHeight="1" spans="4:4">
      <c r="D8546" s="13"/>
    </row>
    <row r="8547" customHeight="1" spans="4:4">
      <c r="D8547" s="13"/>
    </row>
    <row r="8548" customHeight="1" spans="4:4">
      <c r="D8548" s="13"/>
    </row>
    <row r="8549" customHeight="1" spans="4:4">
      <c r="D8549" s="13"/>
    </row>
    <row r="8550" customHeight="1" spans="4:4">
      <c r="D8550" s="13"/>
    </row>
    <row r="8551" customHeight="1" spans="4:4">
      <c r="D8551" s="13"/>
    </row>
    <row r="8552" customHeight="1" spans="4:4">
      <c r="D8552" s="13"/>
    </row>
    <row r="8553" customHeight="1" spans="4:4">
      <c r="D8553" s="13"/>
    </row>
    <row r="8554" customHeight="1" spans="4:4">
      <c r="D8554" s="13"/>
    </row>
    <row r="8555" customHeight="1" spans="4:4">
      <c r="D8555" s="13"/>
    </row>
    <row r="8556" customHeight="1" spans="4:4">
      <c r="D8556" s="13"/>
    </row>
    <row r="8557" customHeight="1" spans="4:4">
      <c r="D8557" s="13"/>
    </row>
    <row r="8558" customHeight="1" spans="4:4">
      <c r="D8558" s="13"/>
    </row>
    <row r="8559" customHeight="1" spans="4:4">
      <c r="D8559" s="13"/>
    </row>
    <row r="8560" customHeight="1" spans="4:4">
      <c r="D8560" s="13"/>
    </row>
    <row r="8561" customHeight="1" spans="4:4">
      <c r="D8561" s="13"/>
    </row>
    <row r="8562" customHeight="1" spans="4:4">
      <c r="D8562" s="13"/>
    </row>
    <row r="8563" customHeight="1" spans="4:4">
      <c r="D8563" s="13"/>
    </row>
    <row r="8564" customHeight="1" spans="4:4">
      <c r="D8564" s="13"/>
    </row>
    <row r="8565" customHeight="1" spans="4:4">
      <c r="D8565" s="13"/>
    </row>
    <row r="8566" customHeight="1" spans="4:4">
      <c r="D8566" s="13"/>
    </row>
    <row r="8567" customHeight="1" spans="4:4">
      <c r="D8567" s="13"/>
    </row>
    <row r="8568" customHeight="1" spans="4:4">
      <c r="D8568" s="13"/>
    </row>
    <row r="8569" customHeight="1" spans="4:4">
      <c r="D8569" s="13"/>
    </row>
    <row r="8570" customHeight="1" spans="4:4">
      <c r="D8570" s="13"/>
    </row>
    <row r="8571" customHeight="1" spans="4:4">
      <c r="D8571" s="13"/>
    </row>
    <row r="8572" customHeight="1" spans="4:4">
      <c r="D8572" s="13"/>
    </row>
    <row r="8573" customHeight="1" spans="4:4">
      <c r="D8573" s="13"/>
    </row>
    <row r="8574" customHeight="1" spans="4:4">
      <c r="D8574" s="13"/>
    </row>
    <row r="8575" customHeight="1" spans="4:4">
      <c r="D8575" s="13"/>
    </row>
    <row r="8576" customHeight="1" spans="4:4">
      <c r="D8576" s="13"/>
    </row>
    <row r="8577" customHeight="1" spans="4:4">
      <c r="D8577" s="13"/>
    </row>
    <row r="8578" customHeight="1" spans="4:4">
      <c r="D8578" s="13"/>
    </row>
    <row r="8579" customHeight="1" spans="4:4">
      <c r="D8579" s="13"/>
    </row>
    <row r="8580" customHeight="1" spans="4:4">
      <c r="D8580" s="13"/>
    </row>
    <row r="8581" customHeight="1" spans="4:4">
      <c r="D8581" s="13"/>
    </row>
    <row r="8582" customHeight="1" spans="4:4">
      <c r="D8582" s="13"/>
    </row>
    <row r="8583" customHeight="1" spans="4:4">
      <c r="D8583" s="13"/>
    </row>
    <row r="8584" customHeight="1" spans="4:4">
      <c r="D8584" s="13"/>
    </row>
    <row r="8585" customHeight="1" spans="4:4">
      <c r="D8585" s="13"/>
    </row>
    <row r="8586" customHeight="1" spans="4:4">
      <c r="D8586" s="13"/>
    </row>
    <row r="8587" customHeight="1" spans="4:4">
      <c r="D8587" s="13"/>
    </row>
    <row r="8588" customHeight="1" spans="4:4">
      <c r="D8588" s="13"/>
    </row>
    <row r="8589" customHeight="1" spans="4:4">
      <c r="D8589" s="13"/>
    </row>
    <row r="8590" customHeight="1" spans="4:4">
      <c r="D8590" s="13"/>
    </row>
    <row r="8591" customHeight="1" spans="4:4">
      <c r="D8591" s="13"/>
    </row>
    <row r="8592" customHeight="1" spans="4:4">
      <c r="D8592" s="13"/>
    </row>
    <row r="8593" customHeight="1" spans="4:4">
      <c r="D8593" s="13"/>
    </row>
    <row r="8594" customHeight="1" spans="4:4">
      <c r="D8594" s="13"/>
    </row>
    <row r="8595" customHeight="1" spans="4:4">
      <c r="D8595" s="13"/>
    </row>
    <row r="8596" customHeight="1" spans="4:4">
      <c r="D8596" s="13"/>
    </row>
    <row r="8597" customHeight="1" spans="4:4">
      <c r="D8597" s="13"/>
    </row>
    <row r="8598" customHeight="1" spans="4:4">
      <c r="D8598" s="13"/>
    </row>
    <row r="8599" customHeight="1" spans="4:4">
      <c r="D8599" s="13"/>
    </row>
    <row r="8600" customHeight="1" spans="4:4">
      <c r="D8600" s="13"/>
    </row>
    <row r="8601" customHeight="1" spans="4:4">
      <c r="D8601" s="13"/>
    </row>
    <row r="8602" customHeight="1" spans="4:4">
      <c r="D8602" s="13"/>
    </row>
    <row r="8603" customHeight="1" spans="4:4">
      <c r="D8603" s="13"/>
    </row>
    <row r="8604" customHeight="1" spans="4:4">
      <c r="D8604" s="13"/>
    </row>
    <row r="8605" customHeight="1" spans="4:4">
      <c r="D8605" s="13"/>
    </row>
    <row r="8606" customHeight="1" spans="4:4">
      <c r="D8606" s="13"/>
    </row>
    <row r="8607" customHeight="1" spans="4:4">
      <c r="D8607" s="13"/>
    </row>
    <row r="8608" customHeight="1" spans="4:4">
      <c r="D8608" s="13"/>
    </row>
    <row r="8609" customHeight="1" spans="4:4">
      <c r="D8609" s="13"/>
    </row>
    <row r="8610" customHeight="1" spans="4:4">
      <c r="D8610" s="13"/>
    </row>
    <row r="8611" customHeight="1" spans="4:4">
      <c r="D8611" s="13"/>
    </row>
    <row r="8612" customHeight="1" spans="4:4">
      <c r="D8612" s="13"/>
    </row>
    <row r="8613" customHeight="1" spans="4:4">
      <c r="D8613" s="13"/>
    </row>
    <row r="8614" customHeight="1" spans="4:4">
      <c r="D8614" s="13"/>
    </row>
    <row r="8615" customHeight="1" spans="4:4">
      <c r="D8615" s="13"/>
    </row>
    <row r="8616" customHeight="1" spans="4:4">
      <c r="D8616" s="13"/>
    </row>
    <row r="8617" customHeight="1" spans="4:4">
      <c r="D8617" s="13"/>
    </row>
    <row r="8618" customHeight="1" spans="4:4">
      <c r="D8618" s="13"/>
    </row>
    <row r="8619" customHeight="1" spans="4:4">
      <c r="D8619" s="13"/>
    </row>
    <row r="8620" customHeight="1" spans="4:4">
      <c r="D8620" s="13"/>
    </row>
    <row r="8621" customHeight="1" spans="4:4">
      <c r="D8621" s="13"/>
    </row>
    <row r="8622" customHeight="1" spans="4:4">
      <c r="D8622" s="13"/>
    </row>
    <row r="8623" customHeight="1" spans="4:4">
      <c r="D8623" s="13"/>
    </row>
    <row r="8624" customHeight="1" spans="4:4">
      <c r="D8624" s="13"/>
    </row>
    <row r="8625" customHeight="1" spans="4:4">
      <c r="D8625" s="13"/>
    </row>
    <row r="8626" customHeight="1" spans="4:4">
      <c r="D8626" s="13"/>
    </row>
    <row r="8627" customHeight="1" spans="4:4">
      <c r="D8627" s="13"/>
    </row>
    <row r="8628" customHeight="1" spans="4:4">
      <c r="D8628" s="13"/>
    </row>
    <row r="8629" customHeight="1" spans="4:4">
      <c r="D8629" s="13"/>
    </row>
    <row r="8630" customHeight="1" spans="4:4">
      <c r="D8630" s="13"/>
    </row>
    <row r="8631" customHeight="1" spans="4:4">
      <c r="D8631" s="13"/>
    </row>
    <row r="8632" customHeight="1" spans="4:4">
      <c r="D8632" s="13"/>
    </row>
    <row r="8633" customHeight="1" spans="4:4">
      <c r="D8633" s="13"/>
    </row>
    <row r="8634" customHeight="1" spans="4:4">
      <c r="D8634" s="13"/>
    </row>
    <row r="8635" customHeight="1" spans="4:4">
      <c r="D8635" s="13"/>
    </row>
    <row r="8636" customHeight="1" spans="4:4">
      <c r="D8636" s="13"/>
    </row>
    <row r="8637" customHeight="1" spans="4:4">
      <c r="D8637" s="13"/>
    </row>
    <row r="8638" customHeight="1" spans="4:4">
      <c r="D8638" s="13"/>
    </row>
    <row r="8639" customHeight="1" spans="4:4">
      <c r="D8639" s="13"/>
    </row>
    <row r="8640" customHeight="1" spans="4:4">
      <c r="D8640" s="13"/>
    </row>
    <row r="8641" customHeight="1" spans="4:4">
      <c r="D8641" s="13"/>
    </row>
    <row r="8642" customHeight="1" spans="4:4">
      <c r="D8642" s="13"/>
    </row>
    <row r="8643" customHeight="1" spans="4:4">
      <c r="D8643" s="13"/>
    </row>
    <row r="8644" customHeight="1" spans="4:4">
      <c r="D8644" s="13"/>
    </row>
    <row r="8645" customHeight="1" spans="4:4">
      <c r="D8645" s="13"/>
    </row>
    <row r="8646" customHeight="1" spans="4:4">
      <c r="D8646" s="13"/>
    </row>
    <row r="8647" customHeight="1" spans="4:4">
      <c r="D8647" s="13"/>
    </row>
    <row r="8648" customHeight="1" spans="4:4">
      <c r="D8648" s="13"/>
    </row>
    <row r="8649" customHeight="1" spans="4:4">
      <c r="D8649" s="13"/>
    </row>
    <row r="8650" customHeight="1" spans="4:4">
      <c r="D8650" s="13"/>
    </row>
    <row r="8651" customHeight="1" spans="4:4">
      <c r="D8651" s="13"/>
    </row>
    <row r="8652" customHeight="1" spans="4:4">
      <c r="D8652" s="13"/>
    </row>
    <row r="8653" customHeight="1" spans="4:4">
      <c r="D8653" s="13"/>
    </row>
    <row r="8654" customHeight="1" spans="4:4">
      <c r="D8654" s="13"/>
    </row>
    <row r="8655" customHeight="1" spans="4:4">
      <c r="D8655" s="13"/>
    </row>
    <row r="8656" customHeight="1" spans="4:4">
      <c r="D8656" s="13"/>
    </row>
    <row r="8657" customHeight="1" spans="4:4">
      <c r="D8657" s="13"/>
    </row>
    <row r="8658" customHeight="1" spans="4:4">
      <c r="D8658" s="13"/>
    </row>
    <row r="8659" customHeight="1" spans="4:4">
      <c r="D8659" s="13"/>
    </row>
    <row r="8660" customHeight="1" spans="4:4">
      <c r="D8660" s="13"/>
    </row>
    <row r="8661" customHeight="1" spans="4:4">
      <c r="D8661" s="13"/>
    </row>
    <row r="8662" customHeight="1" spans="4:4">
      <c r="D8662" s="13"/>
    </row>
    <row r="8663" customHeight="1" spans="4:4">
      <c r="D8663" s="13"/>
    </row>
    <row r="8664" customHeight="1" spans="4:4">
      <c r="D8664" s="13"/>
    </row>
    <row r="8665" customHeight="1" spans="4:4">
      <c r="D8665" s="13"/>
    </row>
    <row r="8666" customHeight="1" spans="4:4">
      <c r="D8666" s="13"/>
    </row>
    <row r="8667" customHeight="1" spans="4:4">
      <c r="D8667" s="13"/>
    </row>
    <row r="8668" customHeight="1" spans="4:4">
      <c r="D8668" s="13"/>
    </row>
    <row r="8669" customHeight="1" spans="4:4">
      <c r="D8669" s="13"/>
    </row>
    <row r="8670" customHeight="1" spans="4:4">
      <c r="D8670" s="13"/>
    </row>
    <row r="8671" customHeight="1" spans="4:4">
      <c r="D8671" s="13"/>
    </row>
    <row r="8672" customHeight="1" spans="4:4">
      <c r="D8672" s="13"/>
    </row>
    <row r="8673" customHeight="1" spans="4:4">
      <c r="D8673" s="13"/>
    </row>
    <row r="8674" customHeight="1" spans="4:4">
      <c r="D8674" s="13"/>
    </row>
    <row r="8675" customHeight="1" spans="4:4">
      <c r="D8675" s="13"/>
    </row>
    <row r="8676" customHeight="1" spans="4:4">
      <c r="D8676" s="13"/>
    </row>
    <row r="8677" customHeight="1" spans="4:4">
      <c r="D8677" s="13"/>
    </row>
    <row r="8678" customHeight="1" spans="4:4">
      <c r="D8678" s="13"/>
    </row>
    <row r="8679" customHeight="1" spans="4:4">
      <c r="D8679" s="13"/>
    </row>
    <row r="8680" customHeight="1" spans="4:4">
      <c r="D8680" s="13"/>
    </row>
    <row r="8681" customHeight="1" spans="4:4">
      <c r="D8681" s="13"/>
    </row>
    <row r="8682" customHeight="1" spans="4:4">
      <c r="D8682" s="13"/>
    </row>
    <row r="8683" customHeight="1" spans="4:4">
      <c r="D8683" s="13"/>
    </row>
    <row r="8684" customHeight="1" spans="4:4">
      <c r="D8684" s="13"/>
    </row>
    <row r="8685" customHeight="1" spans="4:4">
      <c r="D8685" s="13"/>
    </row>
    <row r="8686" customHeight="1" spans="4:4">
      <c r="D8686" s="13"/>
    </row>
    <row r="8687" customHeight="1" spans="4:4">
      <c r="D8687" s="13"/>
    </row>
    <row r="8688" customHeight="1" spans="4:4">
      <c r="D8688" s="13"/>
    </row>
    <row r="8689" customHeight="1" spans="4:4">
      <c r="D8689" s="13"/>
    </row>
    <row r="8690" customHeight="1" spans="4:4">
      <c r="D8690" s="13"/>
    </row>
    <row r="8691" customHeight="1" spans="4:4">
      <c r="D8691" s="13"/>
    </row>
    <row r="8692" customHeight="1" spans="4:4">
      <c r="D8692" s="13"/>
    </row>
    <row r="8693" customHeight="1" spans="4:4">
      <c r="D8693" s="13"/>
    </row>
    <row r="8694" customHeight="1" spans="4:4">
      <c r="D8694" s="13"/>
    </row>
    <row r="8695" customHeight="1" spans="4:4">
      <c r="D8695" s="13"/>
    </row>
    <row r="8696" customHeight="1" spans="4:4">
      <c r="D8696" s="13"/>
    </row>
    <row r="8697" customHeight="1" spans="4:4">
      <c r="D8697" s="13"/>
    </row>
    <row r="8698" customHeight="1" spans="4:4">
      <c r="D8698" s="13"/>
    </row>
    <row r="8699" customHeight="1" spans="4:4">
      <c r="D8699" s="13"/>
    </row>
    <row r="8700" customHeight="1" spans="4:4">
      <c r="D8700" s="13"/>
    </row>
    <row r="8701" customHeight="1" spans="4:4">
      <c r="D8701" s="13"/>
    </row>
    <row r="8702" customHeight="1" spans="4:4">
      <c r="D8702" s="13"/>
    </row>
    <row r="8703" customHeight="1" spans="4:4">
      <c r="D8703" s="13"/>
    </row>
    <row r="8704" customHeight="1" spans="4:4">
      <c r="D8704" s="13"/>
    </row>
    <row r="8705" customHeight="1" spans="4:4">
      <c r="D8705" s="13"/>
    </row>
    <row r="8706" customHeight="1" spans="4:4">
      <c r="D8706" s="13"/>
    </row>
    <row r="8707" customHeight="1" spans="4:4">
      <c r="D8707" s="13"/>
    </row>
    <row r="8708" customHeight="1" spans="4:4">
      <c r="D8708" s="13"/>
    </row>
    <row r="8709" customHeight="1" spans="4:4">
      <c r="D8709" s="13"/>
    </row>
    <row r="8710" customHeight="1" spans="4:4">
      <c r="D8710" s="13"/>
    </row>
    <row r="8711" customHeight="1" spans="4:4">
      <c r="D8711" s="13"/>
    </row>
    <row r="8712" customHeight="1" spans="4:4">
      <c r="D8712" s="13"/>
    </row>
    <row r="8713" customHeight="1" spans="4:4">
      <c r="D8713" s="13"/>
    </row>
    <row r="8714" customHeight="1" spans="4:4">
      <c r="D8714" s="13"/>
    </row>
    <row r="8715" customHeight="1" spans="4:4">
      <c r="D8715" s="13"/>
    </row>
    <row r="8716" customHeight="1" spans="4:4">
      <c r="D8716" s="13"/>
    </row>
    <row r="8717" customHeight="1" spans="4:4">
      <c r="D8717" s="13"/>
    </row>
    <row r="8718" customHeight="1" spans="4:4">
      <c r="D8718" s="13"/>
    </row>
    <row r="8719" customHeight="1" spans="4:4">
      <c r="D8719" s="13"/>
    </row>
    <row r="8720" customHeight="1" spans="4:4">
      <c r="D8720" s="13"/>
    </row>
    <row r="8721" customHeight="1" spans="4:4">
      <c r="D8721" s="13"/>
    </row>
    <row r="8722" customHeight="1" spans="4:4">
      <c r="D8722" s="13"/>
    </row>
    <row r="8723" customHeight="1" spans="4:4">
      <c r="D8723" s="13"/>
    </row>
    <row r="8724" customHeight="1" spans="4:4">
      <c r="D8724" s="13"/>
    </row>
    <row r="8725" customHeight="1" spans="4:4">
      <c r="D8725" s="13"/>
    </row>
    <row r="8726" customHeight="1" spans="4:4">
      <c r="D8726" s="13"/>
    </row>
    <row r="8727" customHeight="1" spans="4:4">
      <c r="D8727" s="13"/>
    </row>
    <row r="8728" customHeight="1" spans="4:4">
      <c r="D8728" s="13"/>
    </row>
    <row r="8729" customHeight="1" spans="4:4">
      <c r="D8729" s="13"/>
    </row>
    <row r="8730" customHeight="1" spans="4:4">
      <c r="D8730" s="13"/>
    </row>
    <row r="8731" customHeight="1" spans="4:4">
      <c r="D8731" s="13"/>
    </row>
    <row r="8732" customHeight="1" spans="4:4">
      <c r="D8732" s="13"/>
    </row>
    <row r="8733" customHeight="1" spans="4:4">
      <c r="D8733" s="13"/>
    </row>
    <row r="8734" customHeight="1" spans="4:4">
      <c r="D8734" s="13"/>
    </row>
    <row r="8735" customHeight="1" spans="4:4">
      <c r="D8735" s="13"/>
    </row>
    <row r="8736" customHeight="1" spans="4:4">
      <c r="D8736" s="13"/>
    </row>
    <row r="8737" customHeight="1" spans="4:4">
      <c r="D8737" s="13"/>
    </row>
    <row r="8738" customHeight="1" spans="4:4">
      <c r="D8738" s="13"/>
    </row>
    <row r="8739" customHeight="1" spans="4:4">
      <c r="D8739" s="13"/>
    </row>
    <row r="8740" customHeight="1" spans="4:4">
      <c r="D8740" s="13"/>
    </row>
    <row r="8741" customHeight="1" spans="4:4">
      <c r="D8741" s="13"/>
    </row>
    <row r="8742" customHeight="1" spans="4:4">
      <c r="D8742" s="13"/>
    </row>
    <row r="8743" customHeight="1" spans="4:4">
      <c r="D8743" s="13"/>
    </row>
    <row r="8744" customHeight="1" spans="4:4">
      <c r="D8744" s="13"/>
    </row>
    <row r="8745" customHeight="1" spans="4:4">
      <c r="D8745" s="13"/>
    </row>
    <row r="8746" customHeight="1" spans="4:4">
      <c r="D8746" s="13"/>
    </row>
    <row r="8747" customHeight="1" spans="4:4">
      <c r="D8747" s="13"/>
    </row>
    <row r="8748" customHeight="1" spans="4:4">
      <c r="D8748" s="13"/>
    </row>
    <row r="8749" customHeight="1" spans="4:4">
      <c r="D8749" s="13"/>
    </row>
    <row r="8750" customHeight="1" spans="4:4">
      <c r="D8750" s="13"/>
    </row>
    <row r="8751" customHeight="1" spans="4:4">
      <c r="D8751" s="13"/>
    </row>
    <row r="8752" customHeight="1" spans="4:4">
      <c r="D8752" s="13"/>
    </row>
    <row r="8753" customHeight="1" spans="4:4">
      <c r="D8753" s="13"/>
    </row>
    <row r="8754" customHeight="1" spans="4:4">
      <c r="D8754" s="13"/>
    </row>
    <row r="8755" customHeight="1" spans="4:4">
      <c r="D8755" s="13"/>
    </row>
    <row r="8756" customHeight="1" spans="4:4">
      <c r="D8756" s="13"/>
    </row>
    <row r="8757" customHeight="1" spans="4:4">
      <c r="D8757" s="13"/>
    </row>
    <row r="8758" customHeight="1" spans="4:4">
      <c r="D8758" s="13"/>
    </row>
    <row r="8759" customHeight="1" spans="4:4">
      <c r="D8759" s="13"/>
    </row>
    <row r="8760" customHeight="1" spans="4:4">
      <c r="D8760" s="13"/>
    </row>
    <row r="8761" customHeight="1" spans="4:4">
      <c r="D8761" s="13"/>
    </row>
    <row r="8762" customHeight="1" spans="4:4">
      <c r="D8762" s="13"/>
    </row>
    <row r="8763" customHeight="1" spans="4:4">
      <c r="D8763" s="13"/>
    </row>
    <row r="8764" customHeight="1" spans="4:4">
      <c r="D8764" s="13"/>
    </row>
    <row r="8765" customHeight="1" spans="4:4">
      <c r="D8765" s="13"/>
    </row>
    <row r="8766" customHeight="1" spans="4:4">
      <c r="D8766" s="13"/>
    </row>
    <row r="8767" customHeight="1" spans="4:4">
      <c r="D8767" s="13"/>
    </row>
    <row r="8768" customHeight="1" spans="4:4">
      <c r="D8768" s="13"/>
    </row>
    <row r="8769" customHeight="1" spans="4:4">
      <c r="D8769" s="13"/>
    </row>
    <row r="8770" customHeight="1" spans="4:4">
      <c r="D8770" s="13"/>
    </row>
    <row r="8771" customHeight="1" spans="4:4">
      <c r="D8771" s="13"/>
    </row>
    <row r="8772" customHeight="1" spans="4:4">
      <c r="D8772" s="13"/>
    </row>
    <row r="8773" customHeight="1" spans="4:4">
      <c r="D8773" s="13"/>
    </row>
    <row r="8774" customHeight="1" spans="4:4">
      <c r="D8774" s="13"/>
    </row>
    <row r="8775" customHeight="1" spans="4:4">
      <c r="D8775" s="13"/>
    </row>
    <row r="8776" customHeight="1" spans="4:4">
      <c r="D8776" s="13"/>
    </row>
    <row r="8777" customHeight="1" spans="4:4">
      <c r="D8777" s="13"/>
    </row>
    <row r="8778" customHeight="1" spans="4:4">
      <c r="D8778" s="13"/>
    </row>
    <row r="8779" customHeight="1" spans="4:4">
      <c r="D8779" s="13"/>
    </row>
    <row r="8780" customHeight="1" spans="4:4">
      <c r="D8780" s="13"/>
    </row>
    <row r="8781" customHeight="1" spans="4:4">
      <c r="D8781" s="13"/>
    </row>
    <row r="8782" customHeight="1" spans="4:4">
      <c r="D8782" s="13"/>
    </row>
    <row r="8783" customHeight="1" spans="4:4">
      <c r="D8783" s="13"/>
    </row>
    <row r="8784" customHeight="1" spans="4:4">
      <c r="D8784" s="13"/>
    </row>
    <row r="8785" customHeight="1" spans="4:4">
      <c r="D8785" s="13"/>
    </row>
    <row r="8786" customHeight="1" spans="4:4">
      <c r="D8786" s="13"/>
    </row>
    <row r="8787" customHeight="1" spans="4:4">
      <c r="D8787" s="13"/>
    </row>
    <row r="8788" customHeight="1" spans="4:4">
      <c r="D8788" s="13"/>
    </row>
    <row r="8789" customHeight="1" spans="4:4">
      <c r="D8789" s="13"/>
    </row>
    <row r="8790" customHeight="1" spans="4:4">
      <c r="D8790" s="13"/>
    </row>
    <row r="8791" customHeight="1" spans="4:4">
      <c r="D8791" s="13"/>
    </row>
    <row r="8792" customHeight="1" spans="4:4">
      <c r="D8792" s="13"/>
    </row>
    <row r="8793" customHeight="1" spans="4:4">
      <c r="D8793" s="13"/>
    </row>
    <row r="8794" customHeight="1" spans="4:4">
      <c r="D8794" s="13"/>
    </row>
    <row r="8795" customHeight="1" spans="4:4">
      <c r="D8795" s="13"/>
    </row>
    <row r="8796" customHeight="1" spans="4:4">
      <c r="D8796" s="13"/>
    </row>
    <row r="8797" customHeight="1" spans="4:4">
      <c r="D8797" s="13"/>
    </row>
    <row r="8798" customHeight="1" spans="4:4">
      <c r="D8798" s="13"/>
    </row>
    <row r="8799" customHeight="1" spans="4:4">
      <c r="D8799" s="13"/>
    </row>
    <row r="8800" customHeight="1" spans="4:4">
      <c r="D8800" s="13"/>
    </row>
    <row r="8801" customHeight="1" spans="4:4">
      <c r="D8801" s="13"/>
    </row>
    <row r="8802" customHeight="1" spans="4:4">
      <c r="D8802" s="13"/>
    </row>
    <row r="8803" customHeight="1" spans="4:4">
      <c r="D8803" s="13"/>
    </row>
    <row r="8804" customHeight="1" spans="4:4">
      <c r="D8804" s="13"/>
    </row>
    <row r="8805" customHeight="1" spans="4:4">
      <c r="D8805" s="13"/>
    </row>
    <row r="8806" customHeight="1" spans="4:4">
      <c r="D8806" s="13"/>
    </row>
    <row r="8807" customHeight="1" spans="4:4">
      <c r="D8807" s="13"/>
    </row>
    <row r="8808" customHeight="1" spans="4:4">
      <c r="D8808" s="13"/>
    </row>
    <row r="8809" customHeight="1" spans="4:4">
      <c r="D8809" s="13"/>
    </row>
    <row r="8810" customHeight="1" spans="4:4">
      <c r="D8810" s="13"/>
    </row>
    <row r="8811" customHeight="1" spans="4:4">
      <c r="D8811" s="13"/>
    </row>
    <row r="8812" customHeight="1" spans="4:4">
      <c r="D8812" s="13"/>
    </row>
    <row r="8813" customHeight="1" spans="4:4">
      <c r="D8813" s="13"/>
    </row>
    <row r="8814" customHeight="1" spans="4:4">
      <c r="D8814" s="13"/>
    </row>
    <row r="8815" customHeight="1" spans="4:4">
      <c r="D8815" s="13"/>
    </row>
    <row r="8816" customHeight="1" spans="4:4">
      <c r="D8816" s="13"/>
    </row>
    <row r="8817" customHeight="1" spans="4:4">
      <c r="D8817" s="13"/>
    </row>
    <row r="8818" customHeight="1" spans="4:4">
      <c r="D8818" s="13"/>
    </row>
    <row r="8819" customHeight="1" spans="4:4">
      <c r="D8819" s="13"/>
    </row>
    <row r="8820" customHeight="1" spans="4:4">
      <c r="D8820" s="13"/>
    </row>
    <row r="8821" customHeight="1" spans="4:4">
      <c r="D8821" s="13"/>
    </row>
    <row r="8822" customHeight="1" spans="4:4">
      <c r="D8822" s="13"/>
    </row>
    <row r="8823" customHeight="1" spans="4:4">
      <c r="D8823" s="13"/>
    </row>
    <row r="8824" customHeight="1" spans="4:4">
      <c r="D8824" s="13"/>
    </row>
    <row r="8825" customHeight="1" spans="4:4">
      <c r="D8825" s="13"/>
    </row>
    <row r="8826" customHeight="1" spans="4:4">
      <c r="D8826" s="13"/>
    </row>
    <row r="8827" customHeight="1" spans="4:4">
      <c r="D8827" s="13"/>
    </row>
    <row r="8828" customHeight="1" spans="4:4">
      <c r="D8828" s="13"/>
    </row>
    <row r="8829" customHeight="1" spans="4:4">
      <c r="D8829" s="13"/>
    </row>
    <row r="8830" customHeight="1" spans="4:4">
      <c r="D8830" s="13"/>
    </row>
    <row r="8831" customHeight="1" spans="4:4">
      <c r="D8831" s="13"/>
    </row>
    <row r="8832" customHeight="1" spans="4:4">
      <c r="D8832" s="13"/>
    </row>
    <row r="8833" customHeight="1" spans="4:4">
      <c r="D8833" s="13"/>
    </row>
    <row r="8834" customHeight="1" spans="4:4">
      <c r="D8834" s="13"/>
    </row>
    <row r="8835" customHeight="1" spans="4:4">
      <c r="D8835" s="13"/>
    </row>
    <row r="8836" customHeight="1" spans="4:4">
      <c r="D8836" s="13"/>
    </row>
    <row r="8837" customHeight="1" spans="4:4">
      <c r="D8837" s="13"/>
    </row>
    <row r="8838" customHeight="1" spans="4:4">
      <c r="D8838" s="13"/>
    </row>
    <row r="8839" customHeight="1" spans="4:4">
      <c r="D8839" s="13"/>
    </row>
    <row r="8840" customHeight="1" spans="4:4">
      <c r="D8840" s="13"/>
    </row>
    <row r="8841" customHeight="1" spans="4:4">
      <c r="D8841" s="13"/>
    </row>
    <row r="8842" customHeight="1" spans="4:4">
      <c r="D8842" s="13"/>
    </row>
    <row r="8843" customHeight="1" spans="4:4">
      <c r="D8843" s="13"/>
    </row>
    <row r="8844" customHeight="1" spans="4:4">
      <c r="D8844" s="13"/>
    </row>
    <row r="8845" customHeight="1" spans="4:4">
      <c r="D8845" s="13"/>
    </row>
    <row r="8846" customHeight="1" spans="4:4">
      <c r="D8846" s="13"/>
    </row>
    <row r="8847" customHeight="1" spans="4:4">
      <c r="D8847" s="13"/>
    </row>
    <row r="8848" customHeight="1" spans="4:4">
      <c r="D8848" s="13"/>
    </row>
    <row r="8849" customHeight="1" spans="4:4">
      <c r="D8849" s="13"/>
    </row>
    <row r="8850" customHeight="1" spans="4:4">
      <c r="D8850" s="13"/>
    </row>
    <row r="8851" customHeight="1" spans="4:4">
      <c r="D8851" s="13"/>
    </row>
    <row r="8852" customHeight="1" spans="4:4">
      <c r="D8852" s="13"/>
    </row>
    <row r="8853" customHeight="1" spans="4:4">
      <c r="D8853" s="13"/>
    </row>
    <row r="8854" customHeight="1" spans="4:4">
      <c r="D8854" s="13"/>
    </row>
    <row r="8855" customHeight="1" spans="4:4">
      <c r="D8855" s="13"/>
    </row>
    <row r="8856" customHeight="1" spans="4:4">
      <c r="D8856" s="13"/>
    </row>
    <row r="8857" customHeight="1" spans="4:4">
      <c r="D8857" s="13"/>
    </row>
    <row r="8858" customHeight="1" spans="4:4">
      <c r="D8858" s="13"/>
    </row>
    <row r="8859" customHeight="1" spans="4:4">
      <c r="D8859" s="13"/>
    </row>
    <row r="8860" customHeight="1" spans="4:4">
      <c r="D8860" s="13"/>
    </row>
    <row r="8861" customHeight="1" spans="4:4">
      <c r="D8861" s="13"/>
    </row>
    <row r="8862" customHeight="1" spans="4:4">
      <c r="D8862" s="13"/>
    </row>
    <row r="8863" customHeight="1" spans="4:4">
      <c r="D8863" s="13"/>
    </row>
    <row r="8864" customHeight="1" spans="4:4">
      <c r="D8864" s="13"/>
    </row>
    <row r="8865" customHeight="1" spans="4:4">
      <c r="D8865" s="13"/>
    </row>
    <row r="8866" customHeight="1" spans="4:4">
      <c r="D8866" s="13"/>
    </row>
    <row r="8867" customHeight="1" spans="4:4">
      <c r="D8867" s="13"/>
    </row>
    <row r="8868" customHeight="1" spans="4:4">
      <c r="D8868" s="13"/>
    </row>
    <row r="8869" customHeight="1" spans="4:4">
      <c r="D8869" s="13"/>
    </row>
    <row r="8870" customHeight="1" spans="4:4">
      <c r="D8870" s="13"/>
    </row>
    <row r="8871" customHeight="1" spans="4:4">
      <c r="D8871" s="13"/>
    </row>
    <row r="8872" customHeight="1" spans="4:4">
      <c r="D8872" s="13"/>
    </row>
    <row r="8873" customHeight="1" spans="4:4">
      <c r="D8873" s="13"/>
    </row>
    <row r="8874" customHeight="1" spans="4:4">
      <c r="D8874" s="13"/>
    </row>
    <row r="8875" customHeight="1" spans="4:4">
      <c r="D8875" s="13"/>
    </row>
    <row r="8876" customHeight="1" spans="4:4">
      <c r="D8876" s="13"/>
    </row>
    <row r="8877" customHeight="1" spans="4:4">
      <c r="D8877" s="13"/>
    </row>
    <row r="8878" customHeight="1" spans="4:4">
      <c r="D8878" s="13"/>
    </row>
    <row r="8879" customHeight="1" spans="4:4">
      <c r="D8879" s="13"/>
    </row>
    <row r="8880" customHeight="1" spans="4:4">
      <c r="D8880" s="13"/>
    </row>
    <row r="8881" customHeight="1" spans="4:4">
      <c r="D8881" s="13"/>
    </row>
    <row r="8882" customHeight="1" spans="4:4">
      <c r="D8882" s="13"/>
    </row>
    <row r="8883" customHeight="1" spans="4:4">
      <c r="D8883" s="13"/>
    </row>
    <row r="8884" customHeight="1" spans="4:4">
      <c r="D8884" s="13"/>
    </row>
    <row r="8885" customHeight="1" spans="4:4">
      <c r="D8885" s="13"/>
    </row>
    <row r="8886" customHeight="1" spans="4:4">
      <c r="D8886" s="13"/>
    </row>
    <row r="8887" customHeight="1" spans="4:4">
      <c r="D8887" s="13"/>
    </row>
    <row r="8888" customHeight="1" spans="4:4">
      <c r="D8888" s="13"/>
    </row>
    <row r="8889" customHeight="1" spans="4:4">
      <c r="D8889" s="13"/>
    </row>
    <row r="8890" customHeight="1" spans="4:4">
      <c r="D8890" s="13"/>
    </row>
    <row r="8891" customHeight="1" spans="4:4">
      <c r="D8891" s="13"/>
    </row>
    <row r="8892" customHeight="1" spans="4:4">
      <c r="D8892" s="13"/>
    </row>
    <row r="8893" customHeight="1" spans="4:4">
      <c r="D8893" s="13"/>
    </row>
    <row r="8894" customHeight="1" spans="4:4">
      <c r="D8894" s="13"/>
    </row>
    <row r="8895" customHeight="1" spans="4:4">
      <c r="D8895" s="13"/>
    </row>
    <row r="8896" customHeight="1" spans="4:4">
      <c r="D8896" s="13"/>
    </row>
    <row r="8897" customHeight="1" spans="4:4">
      <c r="D8897" s="13"/>
    </row>
    <row r="8898" customHeight="1" spans="4:4">
      <c r="D8898" s="13"/>
    </row>
    <row r="8899" customHeight="1" spans="4:4">
      <c r="D8899" s="13"/>
    </row>
    <row r="8900" customHeight="1" spans="4:4">
      <c r="D8900" s="13"/>
    </row>
    <row r="8901" customHeight="1" spans="4:4">
      <c r="D8901" s="13"/>
    </row>
    <row r="8902" customHeight="1" spans="4:4">
      <c r="D8902" s="13"/>
    </row>
    <row r="8903" customHeight="1" spans="4:4">
      <c r="D8903" s="13"/>
    </row>
    <row r="8904" customHeight="1" spans="4:4">
      <c r="D8904" s="13"/>
    </row>
    <row r="8905" customHeight="1" spans="4:4">
      <c r="D8905" s="13"/>
    </row>
    <row r="8906" customHeight="1" spans="4:4">
      <c r="D8906" s="13"/>
    </row>
    <row r="8907" customHeight="1" spans="4:4">
      <c r="D8907" s="13"/>
    </row>
    <row r="8908" customHeight="1" spans="4:4">
      <c r="D8908" s="13"/>
    </row>
    <row r="8909" customHeight="1" spans="4:4">
      <c r="D8909" s="13"/>
    </row>
    <row r="8910" customHeight="1" spans="4:4">
      <c r="D8910" s="13"/>
    </row>
    <row r="8911" customHeight="1" spans="4:4">
      <c r="D8911" s="13"/>
    </row>
    <row r="8912" customHeight="1" spans="4:4">
      <c r="D8912" s="13"/>
    </row>
    <row r="8913" customHeight="1" spans="4:4">
      <c r="D8913" s="13"/>
    </row>
    <row r="8914" customHeight="1" spans="4:4">
      <c r="D8914" s="13"/>
    </row>
    <row r="8915" customHeight="1" spans="4:4">
      <c r="D8915" s="13"/>
    </row>
    <row r="8916" customHeight="1" spans="4:4">
      <c r="D8916" s="13"/>
    </row>
    <row r="8917" customHeight="1" spans="4:4">
      <c r="D8917" s="13"/>
    </row>
    <row r="8918" customHeight="1" spans="4:4">
      <c r="D8918" s="13"/>
    </row>
    <row r="8919" customHeight="1" spans="4:4">
      <c r="D8919" s="13"/>
    </row>
    <row r="8920" customHeight="1" spans="4:4">
      <c r="D8920" s="13"/>
    </row>
    <row r="8921" customHeight="1" spans="4:4">
      <c r="D8921" s="13"/>
    </row>
    <row r="8922" customHeight="1" spans="4:4">
      <c r="D8922" s="13"/>
    </row>
    <row r="8923" customHeight="1" spans="4:4">
      <c r="D8923" s="13"/>
    </row>
    <row r="8924" customHeight="1" spans="4:4">
      <c r="D8924" s="13"/>
    </row>
    <row r="8925" customHeight="1" spans="4:4">
      <c r="D8925" s="13"/>
    </row>
    <row r="8926" customHeight="1" spans="4:4">
      <c r="D8926" s="13"/>
    </row>
    <row r="8927" customHeight="1" spans="4:4">
      <c r="D8927" s="13"/>
    </row>
    <row r="8928" customHeight="1" spans="4:4">
      <c r="D8928" s="13"/>
    </row>
    <row r="8929" customHeight="1" spans="4:4">
      <c r="D8929" s="13"/>
    </row>
    <row r="8930" customHeight="1" spans="4:4">
      <c r="D8930" s="13"/>
    </row>
    <row r="8931" customHeight="1" spans="4:4">
      <c r="D8931" s="13"/>
    </row>
    <row r="8932" customHeight="1" spans="4:4">
      <c r="D8932" s="13"/>
    </row>
    <row r="8933" customHeight="1" spans="4:4">
      <c r="D8933" s="13"/>
    </row>
    <row r="8934" customHeight="1" spans="4:4">
      <c r="D8934" s="13"/>
    </row>
    <row r="8935" customHeight="1" spans="4:4">
      <c r="D8935" s="13"/>
    </row>
    <row r="8936" customHeight="1" spans="4:4">
      <c r="D8936" s="13"/>
    </row>
    <row r="8937" customHeight="1" spans="4:4">
      <c r="D8937" s="13"/>
    </row>
    <row r="8938" customHeight="1" spans="4:4">
      <c r="D8938" s="13"/>
    </row>
    <row r="8939" customHeight="1" spans="4:4">
      <c r="D8939" s="13"/>
    </row>
    <row r="8940" customHeight="1" spans="4:4">
      <c r="D8940" s="13"/>
    </row>
    <row r="8941" customHeight="1" spans="4:4">
      <c r="D8941" s="13"/>
    </row>
    <row r="8942" customHeight="1" spans="4:4">
      <c r="D8942" s="13"/>
    </row>
    <row r="8943" customHeight="1" spans="4:4">
      <c r="D8943" s="13"/>
    </row>
    <row r="8944" customHeight="1" spans="4:4">
      <c r="D8944" s="13"/>
    </row>
    <row r="8945" customHeight="1" spans="4:4">
      <c r="D8945" s="13"/>
    </row>
    <row r="8946" customHeight="1" spans="4:4">
      <c r="D8946" s="13"/>
    </row>
    <row r="8947" customHeight="1" spans="4:4">
      <c r="D8947" s="13"/>
    </row>
    <row r="8948" customHeight="1" spans="4:4">
      <c r="D8948" s="13"/>
    </row>
    <row r="8949" customHeight="1" spans="4:4">
      <c r="D8949" s="13"/>
    </row>
    <row r="8950" customHeight="1" spans="4:4">
      <c r="D8950" s="13"/>
    </row>
    <row r="8951" customHeight="1" spans="4:4">
      <c r="D8951" s="13"/>
    </row>
    <row r="8952" customHeight="1" spans="4:4">
      <c r="D8952" s="13"/>
    </row>
    <row r="8953" customHeight="1" spans="4:4">
      <c r="D8953" s="13"/>
    </row>
    <row r="8954" customHeight="1" spans="4:4">
      <c r="D8954" s="13"/>
    </row>
    <row r="8955" customHeight="1" spans="4:4">
      <c r="D8955" s="13"/>
    </row>
    <row r="8956" customHeight="1" spans="4:4">
      <c r="D8956" s="13"/>
    </row>
    <row r="8957" customHeight="1" spans="4:4">
      <c r="D8957" s="13"/>
    </row>
    <row r="8958" customHeight="1" spans="4:4">
      <c r="D8958" s="13"/>
    </row>
    <row r="8959" customHeight="1" spans="4:4">
      <c r="D8959" s="13"/>
    </row>
    <row r="8960" customHeight="1" spans="4:4">
      <c r="D8960" s="13"/>
    </row>
    <row r="8961" customHeight="1" spans="4:4">
      <c r="D8961" s="13"/>
    </row>
    <row r="8962" customHeight="1" spans="4:4">
      <c r="D8962" s="13"/>
    </row>
    <row r="8963" customHeight="1" spans="4:4">
      <c r="D8963" s="13"/>
    </row>
    <row r="8964" customHeight="1" spans="4:4">
      <c r="D8964" s="13"/>
    </row>
    <row r="8965" customHeight="1" spans="4:4">
      <c r="D8965" s="13"/>
    </row>
    <row r="8966" customHeight="1" spans="4:4">
      <c r="D8966" s="13"/>
    </row>
    <row r="8967" customHeight="1" spans="4:4">
      <c r="D8967" s="13"/>
    </row>
    <row r="8968" customHeight="1" spans="4:4">
      <c r="D8968" s="13"/>
    </row>
    <row r="8969" customHeight="1" spans="4:4">
      <c r="D8969" s="13"/>
    </row>
    <row r="8970" customHeight="1" spans="4:4">
      <c r="D8970" s="13"/>
    </row>
    <row r="8971" customHeight="1" spans="4:4">
      <c r="D8971" s="13"/>
    </row>
    <row r="8972" customHeight="1" spans="4:4">
      <c r="D8972" s="13"/>
    </row>
    <row r="8973" customHeight="1" spans="4:4">
      <c r="D8973" s="13"/>
    </row>
    <row r="8974" customHeight="1" spans="4:4">
      <c r="D8974" s="13"/>
    </row>
    <row r="8975" customHeight="1" spans="4:4">
      <c r="D8975" s="13"/>
    </row>
    <row r="8976" customHeight="1" spans="4:4">
      <c r="D8976" s="13"/>
    </row>
    <row r="8977" customHeight="1" spans="4:4">
      <c r="D8977" s="13"/>
    </row>
    <row r="8978" customHeight="1" spans="4:4">
      <c r="D8978" s="13"/>
    </row>
    <row r="8979" customHeight="1" spans="4:4">
      <c r="D8979" s="13"/>
    </row>
    <row r="8980" customHeight="1" spans="4:4">
      <c r="D8980" s="13"/>
    </row>
    <row r="8981" customHeight="1" spans="4:4">
      <c r="D8981" s="13"/>
    </row>
    <row r="8982" customHeight="1" spans="4:4">
      <c r="D8982" s="13"/>
    </row>
    <row r="8983" customHeight="1" spans="4:4">
      <c r="D8983" s="13"/>
    </row>
    <row r="8984" customHeight="1" spans="4:4">
      <c r="D8984" s="13"/>
    </row>
    <row r="8985" customHeight="1" spans="4:4">
      <c r="D8985" s="13"/>
    </row>
    <row r="8986" customHeight="1" spans="4:4">
      <c r="D8986" s="13"/>
    </row>
    <row r="8987" customHeight="1" spans="4:4">
      <c r="D8987" s="13"/>
    </row>
    <row r="8988" customHeight="1" spans="4:4">
      <c r="D8988" s="13"/>
    </row>
    <row r="8989" customHeight="1" spans="4:4">
      <c r="D8989" s="13"/>
    </row>
    <row r="8990" customHeight="1" spans="4:4">
      <c r="D8990" s="13"/>
    </row>
    <row r="8991" customHeight="1" spans="4:4">
      <c r="D8991" s="13"/>
    </row>
    <row r="8992" customHeight="1" spans="4:4">
      <c r="D8992" s="13"/>
    </row>
    <row r="8993" customHeight="1" spans="4:4">
      <c r="D8993" s="13"/>
    </row>
    <row r="8994" customHeight="1" spans="4:4">
      <c r="D8994" s="13"/>
    </row>
    <row r="8995" customHeight="1" spans="4:4">
      <c r="D8995" s="13"/>
    </row>
    <row r="8996" customHeight="1" spans="4:4">
      <c r="D8996" s="13"/>
    </row>
    <row r="8997" customHeight="1" spans="4:4">
      <c r="D8997" s="13"/>
    </row>
    <row r="8998" customHeight="1" spans="4:4">
      <c r="D8998" s="13"/>
    </row>
    <row r="8999" customHeight="1" spans="4:4">
      <c r="D8999" s="13"/>
    </row>
    <row r="9000" customHeight="1" spans="4:4">
      <c r="D9000" s="13"/>
    </row>
    <row r="9001" customHeight="1" spans="4:4">
      <c r="D9001" s="13"/>
    </row>
    <row r="9002" customHeight="1" spans="4:4">
      <c r="D9002" s="13"/>
    </row>
    <row r="9003" customHeight="1" spans="4:4">
      <c r="D9003" s="13"/>
    </row>
    <row r="9004" customHeight="1" spans="4:4">
      <c r="D9004" s="13"/>
    </row>
    <row r="9005" customHeight="1" spans="4:4">
      <c r="D9005" s="13"/>
    </row>
    <row r="9006" customHeight="1" spans="4:4">
      <c r="D9006" s="13"/>
    </row>
    <row r="9007" customHeight="1" spans="4:4">
      <c r="D9007" s="13"/>
    </row>
    <row r="9008" customHeight="1" spans="4:4">
      <c r="D9008" s="13"/>
    </row>
    <row r="9009" customHeight="1" spans="4:4">
      <c r="D9009" s="13"/>
    </row>
    <row r="9010" customHeight="1" spans="4:4">
      <c r="D9010" s="13"/>
    </row>
    <row r="9011" customHeight="1" spans="4:4">
      <c r="D9011" s="13"/>
    </row>
    <row r="9012" customHeight="1" spans="4:4">
      <c r="D9012" s="13"/>
    </row>
    <row r="9013" customHeight="1" spans="4:4">
      <c r="D9013" s="13"/>
    </row>
    <row r="9014" customHeight="1" spans="4:4">
      <c r="D9014" s="13"/>
    </row>
    <row r="9015" customHeight="1" spans="4:4">
      <c r="D9015" s="13"/>
    </row>
    <row r="9016" customHeight="1" spans="4:4">
      <c r="D9016" s="13"/>
    </row>
    <row r="9017" customHeight="1" spans="4:4">
      <c r="D9017" s="13"/>
    </row>
    <row r="9018" customHeight="1" spans="4:4">
      <c r="D9018" s="13"/>
    </row>
    <row r="9019" customHeight="1" spans="4:4">
      <c r="D9019" s="13"/>
    </row>
    <row r="9020" customHeight="1" spans="4:4">
      <c r="D9020" s="13"/>
    </row>
    <row r="9021" customHeight="1" spans="4:4">
      <c r="D9021" s="13"/>
    </row>
    <row r="9022" customHeight="1" spans="4:4">
      <c r="D9022" s="13"/>
    </row>
    <row r="9023" customHeight="1" spans="4:4">
      <c r="D9023" s="13"/>
    </row>
    <row r="9024" customHeight="1" spans="4:4">
      <c r="D9024" s="13"/>
    </row>
    <row r="9025" customHeight="1" spans="4:4">
      <c r="D9025" s="13"/>
    </row>
    <row r="9026" customHeight="1" spans="4:4">
      <c r="D9026" s="13"/>
    </row>
    <row r="9027" customHeight="1" spans="4:4">
      <c r="D9027" s="13"/>
    </row>
    <row r="9028" customHeight="1" spans="4:4">
      <c r="D9028" s="13"/>
    </row>
    <row r="9029" customHeight="1" spans="4:4">
      <c r="D9029" s="13"/>
    </row>
    <row r="9030" customHeight="1" spans="4:4">
      <c r="D9030" s="13"/>
    </row>
    <row r="9031" customHeight="1" spans="4:4">
      <c r="D9031" s="13"/>
    </row>
    <row r="9032" customHeight="1" spans="4:4">
      <c r="D9032" s="13"/>
    </row>
    <row r="9033" customHeight="1" spans="4:4">
      <c r="D9033" s="13"/>
    </row>
    <row r="9034" customHeight="1" spans="4:4">
      <c r="D9034" s="13"/>
    </row>
    <row r="9035" customHeight="1" spans="4:4">
      <c r="D9035" s="13"/>
    </row>
    <row r="9036" customHeight="1" spans="4:4">
      <c r="D9036" s="13"/>
    </row>
    <row r="9037" customHeight="1" spans="4:4">
      <c r="D9037" s="13"/>
    </row>
    <row r="9038" customHeight="1" spans="4:4">
      <c r="D9038" s="13"/>
    </row>
    <row r="9039" customHeight="1" spans="4:4">
      <c r="D9039" s="13"/>
    </row>
    <row r="9040" customHeight="1" spans="4:4">
      <c r="D9040" s="13"/>
    </row>
    <row r="9041" customHeight="1" spans="4:4">
      <c r="D9041" s="13"/>
    </row>
    <row r="9042" customHeight="1" spans="4:4">
      <c r="D9042" s="13"/>
    </row>
    <row r="9043" customHeight="1" spans="4:4">
      <c r="D9043" s="13"/>
    </row>
    <row r="9044" customHeight="1" spans="4:4">
      <c r="D9044" s="13"/>
    </row>
    <row r="9045" customHeight="1" spans="4:4">
      <c r="D9045" s="13"/>
    </row>
    <row r="9046" customHeight="1" spans="4:4">
      <c r="D9046" s="13"/>
    </row>
    <row r="9047" customHeight="1" spans="4:4">
      <c r="D9047" s="13"/>
    </row>
    <row r="9048" customHeight="1" spans="4:4">
      <c r="D9048" s="13"/>
    </row>
    <row r="9049" customHeight="1" spans="4:4">
      <c r="D9049" s="13"/>
    </row>
    <row r="9050" customHeight="1" spans="4:4">
      <c r="D9050" s="13"/>
    </row>
    <row r="9051" customHeight="1" spans="4:4">
      <c r="D9051" s="13"/>
    </row>
    <row r="9052" customHeight="1" spans="4:4">
      <c r="D9052" s="13"/>
    </row>
    <row r="9053" customHeight="1" spans="4:4">
      <c r="D9053" s="13"/>
    </row>
    <row r="9054" customHeight="1" spans="4:4">
      <c r="D9054" s="13"/>
    </row>
    <row r="9055" customHeight="1" spans="4:4">
      <c r="D9055" s="13"/>
    </row>
    <row r="9056" customHeight="1" spans="4:4">
      <c r="D9056" s="13"/>
    </row>
    <row r="9057" customHeight="1" spans="4:4">
      <c r="D9057" s="13"/>
    </row>
    <row r="9058" customHeight="1" spans="4:4">
      <c r="D9058" s="13"/>
    </row>
    <row r="9059" customHeight="1" spans="4:4">
      <c r="D9059" s="13"/>
    </row>
    <row r="9060" customHeight="1" spans="4:4">
      <c r="D9060" s="13"/>
    </row>
    <row r="9061" customHeight="1" spans="4:4">
      <c r="D9061" s="13"/>
    </row>
    <row r="9062" customHeight="1" spans="4:4">
      <c r="D9062" s="13"/>
    </row>
    <row r="9063" customHeight="1" spans="4:4">
      <c r="D9063" s="13"/>
    </row>
    <row r="9064" customHeight="1" spans="4:4">
      <c r="D9064" s="13"/>
    </row>
    <row r="9065" customHeight="1" spans="4:4">
      <c r="D9065" s="13"/>
    </row>
    <row r="9066" customHeight="1" spans="4:4">
      <c r="D9066" s="13"/>
    </row>
    <row r="9067" customHeight="1" spans="4:4">
      <c r="D9067" s="13"/>
    </row>
    <row r="9068" customHeight="1" spans="4:4">
      <c r="D9068" s="13"/>
    </row>
    <row r="9069" customHeight="1" spans="4:4">
      <c r="D9069" s="13"/>
    </row>
    <row r="9070" customHeight="1" spans="4:4">
      <c r="D9070" s="13"/>
    </row>
    <row r="9071" customHeight="1" spans="4:4">
      <c r="D9071" s="13"/>
    </row>
    <row r="9072" customHeight="1" spans="4:4">
      <c r="D9072" s="13"/>
    </row>
    <row r="9073" customHeight="1" spans="4:4">
      <c r="D9073" s="13"/>
    </row>
    <row r="9074" customHeight="1" spans="4:4">
      <c r="D9074" s="13"/>
    </row>
    <row r="9075" customHeight="1" spans="4:4">
      <c r="D9075" s="13"/>
    </row>
    <row r="9076" customHeight="1" spans="4:4">
      <c r="D9076" s="13"/>
    </row>
    <row r="9077" customHeight="1" spans="4:4">
      <c r="D9077" s="13"/>
    </row>
    <row r="9078" customHeight="1" spans="4:4">
      <c r="D9078" s="13"/>
    </row>
    <row r="9079" customHeight="1" spans="4:4">
      <c r="D9079" s="13"/>
    </row>
    <row r="9080" customHeight="1" spans="4:4">
      <c r="D9080" s="13"/>
    </row>
    <row r="9081" customHeight="1" spans="4:4">
      <c r="D9081" s="13"/>
    </row>
    <row r="9082" customHeight="1" spans="4:4">
      <c r="D9082" s="13"/>
    </row>
    <row r="9083" customHeight="1" spans="4:4">
      <c r="D9083" s="13"/>
    </row>
    <row r="9084" customHeight="1" spans="4:4">
      <c r="D9084" s="13"/>
    </row>
    <row r="9085" customHeight="1" spans="4:4">
      <c r="D9085" s="13"/>
    </row>
    <row r="9086" customHeight="1" spans="4:4">
      <c r="D9086" s="13"/>
    </row>
    <row r="9087" customHeight="1" spans="4:4">
      <c r="D9087" s="13"/>
    </row>
    <row r="9088" customHeight="1" spans="4:4">
      <c r="D9088" s="13"/>
    </row>
    <row r="9089" customHeight="1" spans="4:4">
      <c r="D9089" s="13"/>
    </row>
    <row r="9090" customHeight="1" spans="4:4">
      <c r="D9090" s="13"/>
    </row>
    <row r="9091" customHeight="1" spans="4:4">
      <c r="D9091" s="13"/>
    </row>
    <row r="9092" customHeight="1" spans="4:4">
      <c r="D9092" s="13"/>
    </row>
    <row r="9093" customHeight="1" spans="4:4">
      <c r="D9093" s="13"/>
    </row>
    <row r="9094" customHeight="1" spans="4:4">
      <c r="D9094" s="13"/>
    </row>
    <row r="9095" customHeight="1" spans="4:4">
      <c r="D9095" s="13"/>
    </row>
    <row r="9096" customHeight="1" spans="4:4">
      <c r="D9096" s="13"/>
    </row>
    <row r="9097" customHeight="1" spans="4:4">
      <c r="D9097" s="13"/>
    </row>
    <row r="9098" customHeight="1" spans="4:4">
      <c r="D9098" s="13"/>
    </row>
    <row r="9099" customHeight="1" spans="4:4">
      <c r="D9099" s="13"/>
    </row>
    <row r="9100" customHeight="1" spans="4:4">
      <c r="D9100" s="13"/>
    </row>
    <row r="9101" customHeight="1" spans="4:4">
      <c r="D9101" s="13"/>
    </row>
    <row r="9102" customHeight="1" spans="4:4">
      <c r="D9102" s="13"/>
    </row>
    <row r="9103" customHeight="1" spans="4:4">
      <c r="D9103" s="13"/>
    </row>
    <row r="9104" customHeight="1" spans="4:4">
      <c r="D9104" s="13"/>
    </row>
    <row r="9105" customHeight="1" spans="4:4">
      <c r="D9105" s="13"/>
    </row>
    <row r="9106" customHeight="1" spans="4:4">
      <c r="D9106" s="13"/>
    </row>
    <row r="9107" customHeight="1" spans="4:4">
      <c r="D9107" s="13"/>
    </row>
    <row r="9108" customHeight="1" spans="4:4">
      <c r="D9108" s="13"/>
    </row>
    <row r="9109" customHeight="1" spans="4:4">
      <c r="D9109" s="13"/>
    </row>
    <row r="9110" customHeight="1" spans="4:4">
      <c r="D9110" s="13"/>
    </row>
    <row r="9111" customHeight="1" spans="4:4">
      <c r="D9111" s="13"/>
    </row>
    <row r="9112" customHeight="1" spans="4:4">
      <c r="D9112" s="13"/>
    </row>
    <row r="9113" customHeight="1" spans="4:4">
      <c r="D9113" s="13"/>
    </row>
    <row r="9114" customHeight="1" spans="4:4">
      <c r="D9114" s="13"/>
    </row>
    <row r="9115" customHeight="1" spans="4:4">
      <c r="D9115" s="13"/>
    </row>
    <row r="9116" customHeight="1" spans="4:4">
      <c r="D9116" s="13"/>
    </row>
    <row r="9117" customHeight="1" spans="4:4">
      <c r="D9117" s="13"/>
    </row>
    <row r="9118" customHeight="1" spans="4:4">
      <c r="D9118" s="13"/>
    </row>
    <row r="9119" customHeight="1" spans="4:4">
      <c r="D9119" s="13"/>
    </row>
    <row r="9120" customHeight="1" spans="4:4">
      <c r="D9120" s="13"/>
    </row>
    <row r="9121" customHeight="1" spans="4:4">
      <c r="D9121" s="13"/>
    </row>
    <row r="9122" customHeight="1" spans="4:4">
      <c r="D9122" s="13"/>
    </row>
    <row r="9123" customHeight="1" spans="4:4">
      <c r="D9123" s="13"/>
    </row>
    <row r="9124" customHeight="1" spans="4:4">
      <c r="D9124" s="13"/>
    </row>
    <row r="9125" customHeight="1" spans="4:4">
      <c r="D9125" s="13"/>
    </row>
    <row r="9126" customHeight="1" spans="4:4">
      <c r="D9126" s="13"/>
    </row>
    <row r="9127" customHeight="1" spans="4:4">
      <c r="D9127" s="13"/>
    </row>
    <row r="9128" customHeight="1" spans="4:4">
      <c r="D9128" s="13"/>
    </row>
    <row r="9129" customHeight="1" spans="4:4">
      <c r="D9129" s="13"/>
    </row>
    <row r="9130" customHeight="1" spans="4:4">
      <c r="D9130" s="13"/>
    </row>
    <row r="9131" customHeight="1" spans="4:4">
      <c r="D9131" s="13"/>
    </row>
    <row r="9132" customHeight="1" spans="4:4">
      <c r="D9132" s="13"/>
    </row>
    <row r="9133" customHeight="1" spans="4:4">
      <c r="D9133" s="13"/>
    </row>
    <row r="9134" customHeight="1" spans="4:4">
      <c r="D9134" s="13"/>
    </row>
    <row r="9135" customHeight="1" spans="4:4">
      <c r="D9135" s="13"/>
    </row>
    <row r="9136" customHeight="1" spans="4:4">
      <c r="D9136" s="13"/>
    </row>
    <row r="9137" customHeight="1" spans="4:4">
      <c r="D9137" s="13"/>
    </row>
    <row r="9138" customHeight="1" spans="4:4">
      <c r="D9138" s="13"/>
    </row>
    <row r="9139" customHeight="1" spans="4:4">
      <c r="D9139" s="13"/>
    </row>
    <row r="9140" customHeight="1" spans="4:4">
      <c r="D9140" s="13"/>
    </row>
    <row r="9141" customHeight="1" spans="4:4">
      <c r="D9141" s="13"/>
    </row>
    <row r="9142" customHeight="1" spans="4:4">
      <c r="D9142" s="13"/>
    </row>
    <row r="9143" customHeight="1" spans="4:4">
      <c r="D9143" s="13"/>
    </row>
    <row r="9144" customHeight="1" spans="4:4">
      <c r="D9144" s="13"/>
    </row>
    <row r="9145" customHeight="1" spans="4:4">
      <c r="D9145" s="13"/>
    </row>
    <row r="9146" customHeight="1" spans="4:4">
      <c r="D9146" s="13"/>
    </row>
    <row r="9147" customHeight="1" spans="4:4">
      <c r="D9147" s="13"/>
    </row>
    <row r="9148" customHeight="1" spans="4:4">
      <c r="D9148" s="13"/>
    </row>
    <row r="9149" customHeight="1" spans="4:4">
      <c r="D9149" s="13"/>
    </row>
    <row r="9150" customHeight="1" spans="4:4">
      <c r="D9150" s="13"/>
    </row>
    <row r="9151" customHeight="1" spans="4:4">
      <c r="D9151" s="13"/>
    </row>
    <row r="9152" customHeight="1" spans="4:4">
      <c r="D9152" s="13"/>
    </row>
    <row r="9153" customHeight="1" spans="4:4">
      <c r="D9153" s="13"/>
    </row>
    <row r="9154" customHeight="1" spans="4:4">
      <c r="D9154" s="13"/>
    </row>
    <row r="9155" customHeight="1" spans="4:4">
      <c r="D9155" s="13"/>
    </row>
    <row r="9156" customHeight="1" spans="4:4">
      <c r="D9156" s="13"/>
    </row>
    <row r="9157" customHeight="1" spans="4:4">
      <c r="D9157" s="13"/>
    </row>
    <row r="9158" customHeight="1" spans="4:4">
      <c r="D9158" s="13"/>
    </row>
    <row r="9159" customHeight="1" spans="4:4">
      <c r="D9159" s="13"/>
    </row>
    <row r="9160" customHeight="1" spans="4:4">
      <c r="D9160" s="13"/>
    </row>
    <row r="9161" customHeight="1" spans="4:4">
      <c r="D9161" s="13"/>
    </row>
    <row r="9162" customHeight="1" spans="4:4">
      <c r="D9162" s="13"/>
    </row>
    <row r="9163" customHeight="1" spans="4:4">
      <c r="D9163" s="13"/>
    </row>
    <row r="9164" customHeight="1" spans="4:4">
      <c r="D9164" s="13"/>
    </row>
    <row r="9165" customHeight="1" spans="4:4">
      <c r="D9165" s="13"/>
    </row>
    <row r="9166" customHeight="1" spans="4:4">
      <c r="D9166" s="13"/>
    </row>
    <row r="9167" customHeight="1" spans="4:4">
      <c r="D9167" s="13"/>
    </row>
    <row r="9168" customHeight="1" spans="4:4">
      <c r="D9168" s="13"/>
    </row>
    <row r="9169" customHeight="1" spans="4:4">
      <c r="D9169" s="13"/>
    </row>
    <row r="9170" customHeight="1" spans="4:4">
      <c r="D9170" s="13"/>
    </row>
    <row r="9171" customHeight="1" spans="4:4">
      <c r="D9171" s="13"/>
    </row>
    <row r="9172" customHeight="1" spans="4:4">
      <c r="D9172" s="13"/>
    </row>
    <row r="9173" customHeight="1" spans="4:4">
      <c r="D9173" s="13"/>
    </row>
    <row r="9174" customHeight="1" spans="4:4">
      <c r="D9174" s="13"/>
    </row>
    <row r="9175" customHeight="1" spans="4:4">
      <c r="D9175" s="13"/>
    </row>
    <row r="9176" customHeight="1" spans="4:4">
      <c r="D9176" s="13"/>
    </row>
    <row r="9177" customHeight="1" spans="4:4">
      <c r="D9177" s="13"/>
    </row>
    <row r="9178" customHeight="1" spans="4:4">
      <c r="D9178" s="13"/>
    </row>
    <row r="9179" customHeight="1" spans="4:4">
      <c r="D9179" s="13"/>
    </row>
    <row r="9180" customHeight="1" spans="4:4">
      <c r="D9180" s="13"/>
    </row>
    <row r="9181" customHeight="1" spans="4:4">
      <c r="D9181" s="13"/>
    </row>
    <row r="9182" customHeight="1" spans="4:4">
      <c r="D9182" s="13"/>
    </row>
    <row r="9183" customHeight="1" spans="4:4">
      <c r="D9183" s="13"/>
    </row>
    <row r="9184" customHeight="1" spans="4:4">
      <c r="D9184" s="13"/>
    </row>
    <row r="9185" customHeight="1" spans="4:4">
      <c r="D9185" s="13"/>
    </row>
    <row r="9186" customHeight="1" spans="4:4">
      <c r="D9186" s="13"/>
    </row>
    <row r="9187" customHeight="1" spans="4:4">
      <c r="D9187" s="13"/>
    </row>
    <row r="9188" customHeight="1" spans="4:4">
      <c r="D9188" s="13"/>
    </row>
    <row r="9189" customHeight="1" spans="4:4">
      <c r="D9189" s="13"/>
    </row>
    <row r="9190" customHeight="1" spans="4:4">
      <c r="D9190" s="13"/>
    </row>
    <row r="9191" customHeight="1" spans="4:4">
      <c r="D9191" s="13"/>
    </row>
    <row r="9192" customHeight="1" spans="4:4">
      <c r="D9192" s="13"/>
    </row>
    <row r="9193" customHeight="1" spans="4:4">
      <c r="D9193" s="13"/>
    </row>
    <row r="9194" customHeight="1" spans="4:4">
      <c r="D9194" s="13"/>
    </row>
    <row r="9195" customHeight="1" spans="4:4">
      <c r="D9195" s="13"/>
    </row>
    <row r="9196" customHeight="1" spans="4:4">
      <c r="D9196" s="13"/>
    </row>
    <row r="9197" customHeight="1" spans="4:4">
      <c r="D9197" s="13"/>
    </row>
    <row r="9198" customHeight="1" spans="4:4">
      <c r="D9198" s="13"/>
    </row>
    <row r="9199" customHeight="1" spans="4:4">
      <c r="D9199" s="13"/>
    </row>
    <row r="9200" customHeight="1" spans="4:4">
      <c r="D9200" s="13"/>
    </row>
    <row r="9201" customHeight="1" spans="4:4">
      <c r="D9201" s="13"/>
    </row>
    <row r="9202" customHeight="1" spans="4:4">
      <c r="D9202" s="13"/>
    </row>
    <row r="9203" customHeight="1" spans="4:4">
      <c r="D9203" s="13"/>
    </row>
    <row r="9204" customHeight="1" spans="4:4">
      <c r="D9204" s="13"/>
    </row>
    <row r="9205" customHeight="1" spans="4:4">
      <c r="D9205" s="13"/>
    </row>
    <row r="9206" customHeight="1" spans="4:4">
      <c r="D9206" s="13"/>
    </row>
    <row r="9207" customHeight="1" spans="4:4">
      <c r="D9207" s="13"/>
    </row>
    <row r="9208" customHeight="1" spans="4:4">
      <c r="D9208" s="13"/>
    </row>
    <row r="9209" customHeight="1" spans="4:4">
      <c r="D9209" s="13"/>
    </row>
    <row r="9210" customHeight="1" spans="4:4">
      <c r="D9210" s="13"/>
    </row>
    <row r="9211" customHeight="1" spans="4:4">
      <c r="D9211" s="13"/>
    </row>
    <row r="9212" customHeight="1" spans="4:4">
      <c r="D9212" s="13"/>
    </row>
    <row r="9213" customHeight="1" spans="4:4">
      <c r="D9213" s="13"/>
    </row>
    <row r="9214" customHeight="1" spans="4:4">
      <c r="D9214" s="13"/>
    </row>
    <row r="9215" customHeight="1" spans="4:4">
      <c r="D9215" s="13"/>
    </row>
    <row r="9216" customHeight="1" spans="4:4">
      <c r="D9216" s="13"/>
    </row>
    <row r="9217" customHeight="1" spans="4:4">
      <c r="D9217" s="13"/>
    </row>
    <row r="9218" customHeight="1" spans="4:4">
      <c r="D9218" s="13"/>
    </row>
    <row r="9219" customHeight="1" spans="4:4">
      <c r="D9219" s="13"/>
    </row>
    <row r="9220" customHeight="1" spans="4:4">
      <c r="D9220" s="13"/>
    </row>
    <row r="9221" customHeight="1" spans="4:4">
      <c r="D9221" s="13"/>
    </row>
    <row r="9222" customHeight="1" spans="4:4">
      <c r="D9222" s="13"/>
    </row>
    <row r="9223" customHeight="1" spans="4:4">
      <c r="D9223" s="13"/>
    </row>
    <row r="9224" customHeight="1" spans="4:4">
      <c r="D9224" s="13"/>
    </row>
    <row r="9225" customHeight="1" spans="4:4">
      <c r="D9225" s="13"/>
    </row>
    <row r="9226" customHeight="1" spans="4:4">
      <c r="D9226" s="13"/>
    </row>
    <row r="9227" customHeight="1" spans="4:4">
      <c r="D9227" s="13"/>
    </row>
    <row r="9228" customHeight="1" spans="4:4">
      <c r="D9228" s="13"/>
    </row>
    <row r="9229" customHeight="1" spans="4:4">
      <c r="D9229" s="13"/>
    </row>
    <row r="9230" customHeight="1" spans="4:4">
      <c r="D9230" s="13"/>
    </row>
    <row r="9231" customHeight="1" spans="4:4">
      <c r="D9231" s="13"/>
    </row>
    <row r="9232" customHeight="1" spans="4:4">
      <c r="D9232" s="13"/>
    </row>
    <row r="9233" customHeight="1" spans="4:4">
      <c r="D9233" s="13"/>
    </row>
    <row r="9234" customHeight="1" spans="4:4">
      <c r="D9234" s="13"/>
    </row>
    <row r="9235" customHeight="1" spans="4:4">
      <c r="D9235" s="13"/>
    </row>
    <row r="9236" customHeight="1" spans="4:4">
      <c r="D9236" s="13"/>
    </row>
    <row r="9237" customHeight="1" spans="4:4">
      <c r="D9237" s="13"/>
    </row>
    <row r="9238" customHeight="1" spans="4:4">
      <c r="D9238" s="13"/>
    </row>
    <row r="9239" customHeight="1" spans="4:4">
      <c r="D9239" s="13"/>
    </row>
    <row r="9240" customHeight="1" spans="4:4">
      <c r="D9240" s="13"/>
    </row>
    <row r="9241" customHeight="1" spans="4:4">
      <c r="D9241" s="13"/>
    </row>
    <row r="9242" customHeight="1" spans="4:4">
      <c r="D9242" s="13"/>
    </row>
    <row r="9243" customHeight="1" spans="4:4">
      <c r="D9243" s="13"/>
    </row>
    <row r="9244" customHeight="1" spans="4:4">
      <c r="D9244" s="13"/>
    </row>
    <row r="9245" customHeight="1" spans="4:4">
      <c r="D9245" s="13"/>
    </row>
    <row r="9246" customHeight="1" spans="4:4">
      <c r="D9246" s="13"/>
    </row>
    <row r="9247" customHeight="1" spans="4:4">
      <c r="D9247" s="13"/>
    </row>
    <row r="9248" customHeight="1" spans="4:4">
      <c r="D9248" s="13"/>
    </row>
    <row r="9249" customHeight="1" spans="4:4">
      <c r="D9249" s="13"/>
    </row>
    <row r="9250" customHeight="1" spans="4:4">
      <c r="D9250" s="13"/>
    </row>
    <row r="9251" customHeight="1" spans="4:4">
      <c r="D9251" s="13"/>
    </row>
    <row r="9252" customHeight="1" spans="4:4">
      <c r="D9252" s="13"/>
    </row>
    <row r="9253" customHeight="1" spans="4:4">
      <c r="D9253" s="13"/>
    </row>
    <row r="9254" customHeight="1" spans="4:4">
      <c r="D9254" s="13"/>
    </row>
    <row r="9255" customHeight="1" spans="4:4">
      <c r="D9255" s="13"/>
    </row>
    <row r="9256" customHeight="1" spans="4:4">
      <c r="D9256" s="13"/>
    </row>
    <row r="9257" customHeight="1" spans="4:4">
      <c r="D9257" s="13"/>
    </row>
    <row r="9258" customHeight="1" spans="4:4">
      <c r="D9258" s="13"/>
    </row>
    <row r="9259" customHeight="1" spans="4:4">
      <c r="D9259" s="13"/>
    </row>
    <row r="9260" customHeight="1" spans="4:4">
      <c r="D9260" s="13"/>
    </row>
    <row r="9261" customHeight="1" spans="4:4">
      <c r="D9261" s="13"/>
    </row>
    <row r="9262" customHeight="1" spans="4:4">
      <c r="D9262" s="13"/>
    </row>
    <row r="9263" customHeight="1" spans="4:4">
      <c r="D9263" s="13"/>
    </row>
    <row r="9264" customHeight="1" spans="4:4">
      <c r="D9264" s="13"/>
    </row>
    <row r="9265" customHeight="1" spans="4:4">
      <c r="D9265" s="13"/>
    </row>
    <row r="9266" customHeight="1" spans="4:4">
      <c r="D9266" s="13"/>
    </row>
    <row r="9267" customHeight="1" spans="4:4">
      <c r="D9267" s="13"/>
    </row>
    <row r="9268" customHeight="1" spans="4:4">
      <c r="D9268" s="13"/>
    </row>
    <row r="9269" customHeight="1" spans="4:4">
      <c r="D9269" s="13"/>
    </row>
    <row r="9270" customHeight="1" spans="4:4">
      <c r="D9270" s="13"/>
    </row>
    <row r="9271" customHeight="1" spans="4:4">
      <c r="D9271" s="13"/>
    </row>
    <row r="9272" customHeight="1" spans="4:4">
      <c r="D9272" s="13"/>
    </row>
    <row r="9273" customHeight="1" spans="4:4">
      <c r="D9273" s="13"/>
    </row>
    <row r="9274" customHeight="1" spans="4:4">
      <c r="D9274" s="13"/>
    </row>
    <row r="9275" customHeight="1" spans="4:4">
      <c r="D9275" s="13"/>
    </row>
    <row r="9276" customHeight="1" spans="4:4">
      <c r="D9276" s="13"/>
    </row>
    <row r="9277" customHeight="1" spans="4:4">
      <c r="D9277" s="13"/>
    </row>
    <row r="9278" customHeight="1" spans="4:4">
      <c r="D9278" s="13"/>
    </row>
    <row r="9279" customHeight="1" spans="4:4">
      <c r="D9279" s="13"/>
    </row>
    <row r="9280" customHeight="1" spans="4:4">
      <c r="D9280" s="13"/>
    </row>
    <row r="9281" customHeight="1" spans="4:4">
      <c r="D9281" s="13"/>
    </row>
    <row r="9282" customHeight="1" spans="4:4">
      <c r="D9282" s="13"/>
    </row>
    <row r="9283" customHeight="1" spans="4:4">
      <c r="D9283" s="13"/>
    </row>
    <row r="9284" customHeight="1" spans="4:4">
      <c r="D9284" s="13"/>
    </row>
    <row r="9285" customHeight="1" spans="4:4">
      <c r="D9285" s="13"/>
    </row>
    <row r="9286" customHeight="1" spans="4:4">
      <c r="D9286" s="13"/>
    </row>
    <row r="9287" customHeight="1" spans="4:4">
      <c r="D9287" s="13"/>
    </row>
    <row r="9288" customHeight="1" spans="4:4">
      <c r="D9288" s="13"/>
    </row>
    <row r="9289" customHeight="1" spans="4:4">
      <c r="D9289" s="13"/>
    </row>
    <row r="9290" customHeight="1" spans="4:4">
      <c r="D9290" s="13"/>
    </row>
    <row r="9291" customHeight="1" spans="4:4">
      <c r="D9291" s="13"/>
    </row>
    <row r="9292" customHeight="1" spans="4:4">
      <c r="D9292" s="13"/>
    </row>
    <row r="9293" customHeight="1" spans="4:4">
      <c r="D9293" s="13"/>
    </row>
    <row r="9294" customHeight="1" spans="4:4">
      <c r="D9294" s="13"/>
    </row>
    <row r="9295" customHeight="1" spans="4:4">
      <c r="D9295" s="13"/>
    </row>
    <row r="9296" customHeight="1" spans="4:4">
      <c r="D9296" s="13"/>
    </row>
    <row r="9297" customHeight="1" spans="4:4">
      <c r="D9297" s="13"/>
    </row>
    <row r="9298" customHeight="1" spans="4:4">
      <c r="D9298" s="13"/>
    </row>
    <row r="9299" customHeight="1" spans="4:4">
      <c r="D9299" s="13"/>
    </row>
    <row r="9300" customHeight="1" spans="4:4">
      <c r="D9300" s="13"/>
    </row>
    <row r="9301" customHeight="1" spans="4:4">
      <c r="D9301" s="13"/>
    </row>
    <row r="9302" customHeight="1" spans="4:4">
      <c r="D9302" s="13"/>
    </row>
    <row r="9303" customHeight="1" spans="4:4">
      <c r="D9303" s="13"/>
    </row>
    <row r="9304" customHeight="1" spans="4:4">
      <c r="D9304" s="13"/>
    </row>
    <row r="9305" customHeight="1" spans="4:4">
      <c r="D9305" s="13"/>
    </row>
    <row r="9306" customHeight="1" spans="4:4">
      <c r="D9306" s="13"/>
    </row>
    <row r="9307" customHeight="1" spans="4:4">
      <c r="D9307" s="13"/>
    </row>
    <row r="9308" customHeight="1" spans="4:4">
      <c r="D9308" s="13"/>
    </row>
    <row r="9309" customHeight="1" spans="4:4">
      <c r="D9309" s="13"/>
    </row>
    <row r="9310" customHeight="1" spans="4:4">
      <c r="D9310" s="13"/>
    </row>
    <row r="9311" customHeight="1" spans="4:4">
      <c r="D9311" s="13"/>
    </row>
    <row r="9312" customHeight="1" spans="4:4">
      <c r="D9312" s="13"/>
    </row>
    <row r="9313" customHeight="1" spans="4:4">
      <c r="D9313" s="13"/>
    </row>
    <row r="9314" customHeight="1" spans="4:4">
      <c r="D9314" s="13"/>
    </row>
    <row r="9315" customHeight="1" spans="4:4">
      <c r="D9315" s="13"/>
    </row>
    <row r="9316" customHeight="1" spans="4:4">
      <c r="D9316" s="13"/>
    </row>
    <row r="9317" customHeight="1" spans="4:4">
      <c r="D9317" s="13"/>
    </row>
    <row r="9318" customHeight="1" spans="4:4">
      <c r="D9318" s="13"/>
    </row>
    <row r="9319" customHeight="1" spans="4:4">
      <c r="D9319" s="13"/>
    </row>
    <row r="9320" customHeight="1" spans="4:4">
      <c r="D9320" s="13"/>
    </row>
    <row r="9321" customHeight="1" spans="4:4">
      <c r="D9321" s="13"/>
    </row>
    <row r="9322" customHeight="1" spans="4:4">
      <c r="D9322" s="13"/>
    </row>
    <row r="9323" customHeight="1" spans="4:4">
      <c r="D9323" s="13"/>
    </row>
    <row r="9324" customHeight="1" spans="4:4">
      <c r="D9324" s="13"/>
    </row>
    <row r="9325" customHeight="1" spans="4:4">
      <c r="D9325" s="13"/>
    </row>
    <row r="9326" customHeight="1" spans="4:4">
      <c r="D9326" s="13"/>
    </row>
    <row r="9327" customHeight="1" spans="4:4">
      <c r="D9327" s="13"/>
    </row>
    <row r="9328" customHeight="1" spans="4:4">
      <c r="D9328" s="13"/>
    </row>
    <row r="9329" customHeight="1" spans="4:4">
      <c r="D9329" s="13"/>
    </row>
    <row r="9330" customHeight="1" spans="4:4">
      <c r="D9330" s="13"/>
    </row>
    <row r="9331" customHeight="1" spans="4:4">
      <c r="D9331" s="13"/>
    </row>
    <row r="9332" customHeight="1" spans="4:4">
      <c r="D9332" s="13"/>
    </row>
    <row r="9333" customHeight="1" spans="4:4">
      <c r="D9333" s="13"/>
    </row>
    <row r="9334" customHeight="1" spans="4:4">
      <c r="D9334" s="13"/>
    </row>
    <row r="9335" customHeight="1" spans="4:4">
      <c r="D9335" s="13"/>
    </row>
    <row r="9336" customHeight="1" spans="4:4">
      <c r="D9336" s="13"/>
    </row>
    <row r="9337" customHeight="1" spans="4:4">
      <c r="D9337" s="13"/>
    </row>
    <row r="9338" customHeight="1" spans="4:4">
      <c r="D9338" s="13"/>
    </row>
    <row r="9339" customHeight="1" spans="4:4">
      <c r="D9339" s="13"/>
    </row>
    <row r="9340" customHeight="1" spans="4:4">
      <c r="D9340" s="13"/>
    </row>
    <row r="9341" customHeight="1" spans="4:4">
      <c r="D9341" s="13"/>
    </row>
    <row r="9342" customHeight="1" spans="4:4">
      <c r="D9342" s="13"/>
    </row>
    <row r="9343" customHeight="1" spans="4:4">
      <c r="D9343" s="13"/>
    </row>
    <row r="9344" customHeight="1" spans="4:4">
      <c r="D9344" s="13"/>
    </row>
    <row r="9345" customHeight="1" spans="4:4">
      <c r="D9345" s="13"/>
    </row>
    <row r="9346" customHeight="1" spans="4:4">
      <c r="D9346" s="13"/>
    </row>
    <row r="9347" customHeight="1" spans="4:4">
      <c r="D9347" s="13"/>
    </row>
    <row r="9348" customHeight="1" spans="4:4">
      <c r="D9348" s="13"/>
    </row>
    <row r="9349" customHeight="1" spans="4:4">
      <c r="D9349" s="13"/>
    </row>
    <row r="9350" customHeight="1" spans="4:4">
      <c r="D9350" s="13"/>
    </row>
    <row r="9351" customHeight="1" spans="4:4">
      <c r="D9351" s="13"/>
    </row>
    <row r="9352" customHeight="1" spans="4:4">
      <c r="D9352" s="13"/>
    </row>
    <row r="9353" customHeight="1" spans="4:4">
      <c r="D9353" s="13"/>
    </row>
    <row r="9354" customHeight="1" spans="4:4">
      <c r="D9354" s="13"/>
    </row>
    <row r="9355" customHeight="1" spans="4:4">
      <c r="D9355" s="13"/>
    </row>
    <row r="9356" customHeight="1" spans="4:4">
      <c r="D9356" s="13"/>
    </row>
    <row r="9357" customHeight="1" spans="4:4">
      <c r="D9357" s="13"/>
    </row>
    <row r="9358" customHeight="1" spans="4:4">
      <c r="D9358" s="13"/>
    </row>
    <row r="9359" customHeight="1" spans="4:4">
      <c r="D9359" s="13"/>
    </row>
    <row r="9360" customHeight="1" spans="4:4">
      <c r="D9360" s="13"/>
    </row>
    <row r="9361" customHeight="1" spans="4:4">
      <c r="D9361" s="13"/>
    </row>
    <row r="9362" customHeight="1" spans="4:4">
      <c r="D9362" s="13"/>
    </row>
    <row r="9363" customHeight="1" spans="4:4">
      <c r="D9363" s="13"/>
    </row>
    <row r="9364" customHeight="1" spans="4:4">
      <c r="D9364" s="13"/>
    </row>
    <row r="9365" customHeight="1" spans="4:4">
      <c r="D9365" s="13"/>
    </row>
    <row r="9366" customHeight="1" spans="4:4">
      <c r="D9366" s="13"/>
    </row>
    <row r="9367" customHeight="1" spans="4:4">
      <c r="D9367" s="13"/>
    </row>
    <row r="9368" customHeight="1" spans="4:4">
      <c r="D9368" s="13"/>
    </row>
    <row r="9369" customHeight="1" spans="4:4">
      <c r="D9369" s="13"/>
    </row>
    <row r="9370" customHeight="1" spans="4:4">
      <c r="D9370" s="13"/>
    </row>
    <row r="9371" customHeight="1" spans="4:4">
      <c r="D9371" s="13"/>
    </row>
    <row r="9372" customHeight="1" spans="4:4">
      <c r="D9372" s="13"/>
    </row>
    <row r="9373" customHeight="1" spans="4:4">
      <c r="D9373" s="13"/>
    </row>
    <row r="9374" customHeight="1" spans="4:4">
      <c r="D9374" s="13"/>
    </row>
    <row r="9375" customHeight="1" spans="4:4">
      <c r="D9375" s="13"/>
    </row>
    <row r="9376" customHeight="1" spans="4:4">
      <c r="D9376" s="13"/>
    </row>
    <row r="9377" customHeight="1" spans="4:4">
      <c r="D9377" s="13"/>
    </row>
    <row r="9378" customHeight="1" spans="4:4">
      <c r="D9378" s="13"/>
    </row>
    <row r="9379" customHeight="1" spans="4:4">
      <c r="D9379" s="13"/>
    </row>
    <row r="9380" customHeight="1" spans="4:4">
      <c r="D9380" s="13"/>
    </row>
    <row r="9381" customHeight="1" spans="4:4">
      <c r="D9381" s="13"/>
    </row>
    <row r="9382" customHeight="1" spans="4:4">
      <c r="D9382" s="13"/>
    </row>
    <row r="9383" customHeight="1" spans="4:4">
      <c r="D9383" s="13"/>
    </row>
    <row r="9384" customHeight="1" spans="4:4">
      <c r="D9384" s="13"/>
    </row>
    <row r="9385" customHeight="1" spans="4:4">
      <c r="D9385" s="13"/>
    </row>
    <row r="9386" customHeight="1" spans="4:4">
      <c r="D9386" s="13"/>
    </row>
    <row r="9387" customHeight="1" spans="4:4">
      <c r="D9387" s="13"/>
    </row>
    <row r="9388" customHeight="1" spans="4:4">
      <c r="D9388" s="13"/>
    </row>
    <row r="9389" customHeight="1" spans="4:4">
      <c r="D9389" s="13"/>
    </row>
    <row r="9390" customHeight="1" spans="4:4">
      <c r="D9390" s="13"/>
    </row>
    <row r="9391" customHeight="1" spans="4:4">
      <c r="D9391" s="13"/>
    </row>
    <row r="9392" customHeight="1" spans="4:4">
      <c r="D9392" s="13"/>
    </row>
    <row r="9393" customHeight="1" spans="4:4">
      <c r="D9393" s="13"/>
    </row>
    <row r="9394" customHeight="1" spans="4:4">
      <c r="D9394" s="13"/>
    </row>
    <row r="9395" customHeight="1" spans="4:4">
      <c r="D9395" s="13"/>
    </row>
    <row r="9396" customHeight="1" spans="4:4">
      <c r="D9396" s="13"/>
    </row>
    <row r="9397" customHeight="1" spans="4:4">
      <c r="D9397" s="13"/>
    </row>
    <row r="9398" customHeight="1" spans="4:4">
      <c r="D9398" s="13"/>
    </row>
    <row r="9399" customHeight="1" spans="4:4">
      <c r="D9399" s="13"/>
    </row>
    <row r="9400" customHeight="1" spans="4:4">
      <c r="D9400" s="13"/>
    </row>
    <row r="9401" customHeight="1" spans="4:4">
      <c r="D9401" s="13"/>
    </row>
    <row r="9402" customHeight="1" spans="4:4">
      <c r="D9402" s="13"/>
    </row>
    <row r="9403" customHeight="1" spans="4:4">
      <c r="D9403" s="13"/>
    </row>
    <row r="9404" customHeight="1" spans="4:4">
      <c r="D9404" s="13"/>
    </row>
    <row r="9405" customHeight="1" spans="4:4">
      <c r="D9405" s="13"/>
    </row>
    <row r="9406" customHeight="1" spans="4:4">
      <c r="D9406" s="13"/>
    </row>
    <row r="9407" customHeight="1" spans="4:4">
      <c r="D9407" s="13"/>
    </row>
    <row r="9408" customHeight="1" spans="4:4">
      <c r="D9408" s="13"/>
    </row>
    <row r="9409" customHeight="1" spans="4:4">
      <c r="D9409" s="13"/>
    </row>
    <row r="9410" customHeight="1" spans="4:4">
      <c r="D9410" s="13"/>
    </row>
    <row r="9411" customHeight="1" spans="4:4">
      <c r="D9411" s="13"/>
    </row>
    <row r="9412" customHeight="1" spans="4:4">
      <c r="D9412" s="13"/>
    </row>
    <row r="9413" customHeight="1" spans="4:4">
      <c r="D9413" s="13"/>
    </row>
    <row r="9414" customHeight="1" spans="4:4">
      <c r="D9414" s="13"/>
    </row>
    <row r="9415" customHeight="1" spans="4:4">
      <c r="D9415" s="13"/>
    </row>
    <row r="9416" customHeight="1" spans="4:4">
      <c r="D9416" s="13"/>
    </row>
    <row r="9417" customHeight="1" spans="4:4">
      <c r="D9417" s="13"/>
    </row>
    <row r="9418" customHeight="1" spans="4:4">
      <c r="D9418" s="13"/>
    </row>
    <row r="9419" customHeight="1" spans="4:4">
      <c r="D9419" s="13"/>
    </row>
    <row r="9420" customHeight="1" spans="4:4">
      <c r="D9420" s="13"/>
    </row>
    <row r="9421" customHeight="1" spans="4:4">
      <c r="D9421" s="13"/>
    </row>
    <row r="9422" customHeight="1" spans="4:4">
      <c r="D9422" s="13"/>
    </row>
    <row r="9423" customHeight="1" spans="4:4">
      <c r="D9423" s="13"/>
    </row>
    <row r="9424" customHeight="1" spans="4:4">
      <c r="D9424" s="13"/>
    </row>
    <row r="9425" customHeight="1" spans="4:4">
      <c r="D9425" s="13"/>
    </row>
    <row r="9426" customHeight="1" spans="4:4">
      <c r="D9426" s="13"/>
    </row>
    <row r="9427" customHeight="1" spans="4:4">
      <c r="D9427" s="13"/>
    </row>
    <row r="9428" customHeight="1" spans="4:4">
      <c r="D9428" s="13"/>
    </row>
    <row r="9429" customHeight="1" spans="4:4">
      <c r="D9429" s="13"/>
    </row>
    <row r="9430" customHeight="1" spans="4:4">
      <c r="D9430" s="13"/>
    </row>
    <row r="9431" customHeight="1" spans="4:4">
      <c r="D9431" s="13"/>
    </row>
    <row r="9432" customHeight="1" spans="4:4">
      <c r="D9432" s="13"/>
    </row>
    <row r="9433" customHeight="1" spans="4:4">
      <c r="D9433" s="13"/>
    </row>
    <row r="9434" customHeight="1" spans="4:4">
      <c r="D9434" s="13"/>
    </row>
    <row r="9435" customHeight="1" spans="4:4">
      <c r="D9435" s="13"/>
    </row>
    <row r="9436" customHeight="1" spans="4:4">
      <c r="D9436" s="13"/>
    </row>
    <row r="9437" customHeight="1" spans="4:4">
      <c r="D9437" s="13"/>
    </row>
    <row r="9438" customHeight="1" spans="4:4">
      <c r="D9438" s="13"/>
    </row>
    <row r="9439" customHeight="1" spans="4:4">
      <c r="D9439" s="13"/>
    </row>
    <row r="9440" customHeight="1" spans="4:4">
      <c r="D9440" s="13"/>
    </row>
    <row r="9441" customHeight="1" spans="4:4">
      <c r="D9441" s="13"/>
    </row>
    <row r="9442" customHeight="1" spans="4:4">
      <c r="D9442" s="13"/>
    </row>
    <row r="9443" customHeight="1" spans="4:4">
      <c r="D9443" s="13"/>
    </row>
    <row r="9444" customHeight="1" spans="4:4">
      <c r="D9444" s="13"/>
    </row>
    <row r="9445" customHeight="1" spans="4:4">
      <c r="D9445" s="13"/>
    </row>
    <row r="9446" customHeight="1" spans="4:4">
      <c r="D9446" s="13"/>
    </row>
    <row r="9447" customHeight="1" spans="4:4">
      <c r="D9447" s="13"/>
    </row>
    <row r="9448" customHeight="1" spans="4:4">
      <c r="D9448" s="13"/>
    </row>
    <row r="9449" customHeight="1" spans="4:4">
      <c r="D9449" s="13"/>
    </row>
    <row r="9450" customHeight="1" spans="4:4">
      <c r="D9450" s="13"/>
    </row>
    <row r="9451" customHeight="1" spans="4:4">
      <c r="D9451" s="13"/>
    </row>
    <row r="9452" customHeight="1" spans="4:4">
      <c r="D9452" s="13"/>
    </row>
    <row r="9453" customHeight="1" spans="4:4">
      <c r="D9453" s="13"/>
    </row>
    <row r="9454" customHeight="1" spans="4:4">
      <c r="D9454" s="13"/>
    </row>
    <row r="9455" customHeight="1" spans="4:4">
      <c r="D9455" s="13"/>
    </row>
    <row r="9456" customHeight="1" spans="4:4">
      <c r="D9456" s="13"/>
    </row>
    <row r="9457" customHeight="1" spans="4:4">
      <c r="D9457" s="13"/>
    </row>
    <row r="9458" customHeight="1" spans="4:4">
      <c r="D9458" s="13"/>
    </row>
    <row r="9459" customHeight="1" spans="4:4">
      <c r="D9459" s="13"/>
    </row>
    <row r="9460" customHeight="1" spans="4:4">
      <c r="D9460" s="13"/>
    </row>
    <row r="9461" customHeight="1" spans="4:4">
      <c r="D9461" s="13"/>
    </row>
    <row r="9462" customHeight="1" spans="4:4">
      <c r="D9462" s="13"/>
    </row>
    <row r="9463" customHeight="1" spans="4:4">
      <c r="D9463" s="13"/>
    </row>
    <row r="9464" customHeight="1" spans="4:4">
      <c r="D9464" s="13"/>
    </row>
    <row r="9465" customHeight="1" spans="4:4">
      <c r="D9465" s="13"/>
    </row>
    <row r="9466" customHeight="1" spans="4:4">
      <c r="D9466" s="13"/>
    </row>
    <row r="9467" customHeight="1" spans="4:4">
      <c r="D9467" s="13"/>
    </row>
    <row r="9468" customHeight="1" spans="4:4">
      <c r="D9468" s="13"/>
    </row>
    <row r="9469" customHeight="1" spans="4:4">
      <c r="D9469" s="13"/>
    </row>
    <row r="9470" customHeight="1" spans="4:4">
      <c r="D9470" s="13"/>
    </row>
    <row r="9471" customHeight="1" spans="4:4">
      <c r="D9471" s="13"/>
    </row>
    <row r="9472" customHeight="1" spans="4:4">
      <c r="D9472" s="13"/>
    </row>
    <row r="9473" customHeight="1" spans="4:4">
      <c r="D9473" s="13"/>
    </row>
    <row r="9474" customHeight="1" spans="4:4">
      <c r="D9474" s="13"/>
    </row>
    <row r="9475" customHeight="1" spans="4:4">
      <c r="D9475" s="13"/>
    </row>
    <row r="9476" customHeight="1" spans="4:4">
      <c r="D9476" s="13"/>
    </row>
    <row r="9477" customHeight="1" spans="4:4">
      <c r="D9477" s="13"/>
    </row>
    <row r="9478" customHeight="1" spans="4:4">
      <c r="D9478" s="13"/>
    </row>
    <row r="9479" customHeight="1" spans="4:4">
      <c r="D9479" s="13"/>
    </row>
    <row r="9480" customHeight="1" spans="4:4">
      <c r="D9480" s="13"/>
    </row>
    <row r="9481" customHeight="1" spans="4:4">
      <c r="D9481" s="13"/>
    </row>
    <row r="9482" customHeight="1" spans="4:4">
      <c r="D9482" s="13"/>
    </row>
    <row r="9483" customHeight="1" spans="4:4">
      <c r="D9483" s="13"/>
    </row>
    <row r="9484" customHeight="1" spans="4:4">
      <c r="D9484" s="13"/>
    </row>
    <row r="9485" customHeight="1" spans="4:4">
      <c r="D9485" s="13"/>
    </row>
    <row r="9486" customHeight="1" spans="4:4">
      <c r="D9486" s="13"/>
    </row>
    <row r="9487" customHeight="1" spans="4:4">
      <c r="D9487" s="13"/>
    </row>
    <row r="9488" customHeight="1" spans="4:4">
      <c r="D9488" s="13"/>
    </row>
    <row r="9489" customHeight="1" spans="4:4">
      <c r="D9489" s="13"/>
    </row>
    <row r="9490" customHeight="1" spans="4:4">
      <c r="D9490" s="13"/>
    </row>
    <row r="9491" customHeight="1" spans="4:4">
      <c r="D9491" s="13"/>
    </row>
    <row r="9492" customHeight="1" spans="4:4">
      <c r="D9492" s="13"/>
    </row>
    <row r="9493" customHeight="1" spans="4:4">
      <c r="D9493" s="13"/>
    </row>
    <row r="9494" customHeight="1" spans="4:4">
      <c r="D9494" s="13"/>
    </row>
    <row r="9495" customHeight="1" spans="4:4">
      <c r="D9495" s="13"/>
    </row>
    <row r="9496" customHeight="1" spans="4:4">
      <c r="D9496" s="13"/>
    </row>
    <row r="9497" customHeight="1" spans="4:4">
      <c r="D9497" s="13"/>
    </row>
    <row r="9498" customHeight="1" spans="4:4">
      <c r="D9498" s="13"/>
    </row>
    <row r="9499" customHeight="1" spans="4:4">
      <c r="D9499" s="13"/>
    </row>
    <row r="9500" customHeight="1" spans="4:4">
      <c r="D9500" s="13"/>
    </row>
    <row r="9501" customHeight="1" spans="4:4">
      <c r="D9501" s="13"/>
    </row>
    <row r="9502" customHeight="1" spans="4:4">
      <c r="D9502" s="13"/>
    </row>
    <row r="9503" customHeight="1" spans="4:4">
      <c r="D9503" s="13"/>
    </row>
    <row r="9504" customHeight="1" spans="4:4">
      <c r="D9504" s="13"/>
    </row>
    <row r="9505" customHeight="1" spans="4:4">
      <c r="D9505" s="13"/>
    </row>
    <row r="9506" customHeight="1" spans="4:4">
      <c r="D9506" s="13"/>
    </row>
    <row r="9507" customHeight="1" spans="4:4">
      <c r="D9507" s="13"/>
    </row>
    <row r="9508" customHeight="1" spans="4:4">
      <c r="D9508" s="13"/>
    </row>
    <row r="9509" customHeight="1" spans="4:4">
      <c r="D9509" s="13"/>
    </row>
    <row r="9510" customHeight="1" spans="4:4">
      <c r="D9510" s="13"/>
    </row>
    <row r="9511" customHeight="1" spans="4:4">
      <c r="D9511" s="13"/>
    </row>
    <row r="9512" customHeight="1" spans="4:4">
      <c r="D9512" s="13"/>
    </row>
    <row r="9513" customHeight="1" spans="4:4">
      <c r="D9513" s="13"/>
    </row>
    <row r="9514" customHeight="1" spans="4:4">
      <c r="D9514" s="13"/>
    </row>
    <row r="9515" customHeight="1" spans="4:4">
      <c r="D9515" s="13"/>
    </row>
    <row r="9516" customHeight="1" spans="4:4">
      <c r="D9516" s="13"/>
    </row>
    <row r="9517" customHeight="1" spans="4:4">
      <c r="D9517" s="13"/>
    </row>
    <row r="9518" customHeight="1" spans="4:4">
      <c r="D9518" s="13"/>
    </row>
    <row r="9519" customHeight="1" spans="4:4">
      <c r="D9519" s="13"/>
    </row>
    <row r="9520" customHeight="1" spans="4:4">
      <c r="D9520" s="13"/>
    </row>
    <row r="9521" customHeight="1" spans="4:4">
      <c r="D9521" s="13"/>
    </row>
    <row r="9522" customHeight="1" spans="4:4">
      <c r="D9522" s="13"/>
    </row>
    <row r="9523" customHeight="1" spans="4:4">
      <c r="D9523" s="13"/>
    </row>
    <row r="9524" customHeight="1" spans="4:4">
      <c r="D9524" s="13"/>
    </row>
    <row r="9525" customHeight="1" spans="4:4">
      <c r="D9525" s="13"/>
    </row>
    <row r="9526" customHeight="1" spans="4:4">
      <c r="D9526" s="13"/>
    </row>
    <row r="9527" customHeight="1" spans="4:4">
      <c r="D9527" s="13"/>
    </row>
    <row r="9528" customHeight="1" spans="4:4">
      <c r="D9528" s="13"/>
    </row>
    <row r="9529" customHeight="1" spans="4:4">
      <c r="D9529" s="13"/>
    </row>
    <row r="9530" customHeight="1" spans="4:4">
      <c r="D9530" s="13"/>
    </row>
    <row r="9531" customHeight="1" spans="4:4">
      <c r="D9531" s="13"/>
    </row>
    <row r="9532" customHeight="1" spans="4:4">
      <c r="D9532" s="13"/>
    </row>
    <row r="9533" customHeight="1" spans="4:4">
      <c r="D9533" s="13"/>
    </row>
    <row r="9534" customHeight="1" spans="4:4">
      <c r="D9534" s="13"/>
    </row>
    <row r="9535" customHeight="1" spans="4:4">
      <c r="D9535" s="13"/>
    </row>
    <row r="9536" customHeight="1" spans="4:4">
      <c r="D9536" s="13"/>
    </row>
    <row r="9537" customHeight="1" spans="4:4">
      <c r="D9537" s="13"/>
    </row>
    <row r="9538" customHeight="1" spans="4:4">
      <c r="D9538" s="13"/>
    </row>
    <row r="9539" customHeight="1" spans="4:4">
      <c r="D9539" s="13"/>
    </row>
    <row r="9540" customHeight="1" spans="4:4">
      <c r="D9540" s="13"/>
    </row>
    <row r="9541" customHeight="1" spans="4:4">
      <c r="D9541" s="13"/>
    </row>
    <row r="9542" customHeight="1" spans="4:4">
      <c r="D9542" s="13"/>
    </row>
    <row r="9543" customHeight="1" spans="4:4">
      <c r="D9543" s="13"/>
    </row>
    <row r="9544" customHeight="1" spans="4:4">
      <c r="D9544" s="13"/>
    </row>
    <row r="9545" customHeight="1" spans="4:4">
      <c r="D9545" s="13"/>
    </row>
    <row r="9546" customHeight="1" spans="4:4">
      <c r="D9546" s="13"/>
    </row>
    <row r="9547" customHeight="1" spans="4:4">
      <c r="D9547" s="13"/>
    </row>
    <row r="9548" customHeight="1" spans="4:4">
      <c r="D9548" s="13"/>
    </row>
    <row r="9549" customHeight="1" spans="4:4">
      <c r="D9549" s="13"/>
    </row>
    <row r="9550" customHeight="1" spans="4:4">
      <c r="D9550" s="13"/>
    </row>
    <row r="9551" customHeight="1" spans="4:4">
      <c r="D9551" s="13"/>
    </row>
    <row r="9552" customHeight="1" spans="4:4">
      <c r="D9552" s="13"/>
    </row>
    <row r="9553" customHeight="1" spans="4:4">
      <c r="D9553" s="13"/>
    </row>
    <row r="9554" customHeight="1" spans="4:4">
      <c r="D9554" s="13"/>
    </row>
    <row r="9555" customHeight="1" spans="4:4">
      <c r="D9555" s="13"/>
    </row>
    <row r="9556" customHeight="1" spans="4:4">
      <c r="D9556" s="13"/>
    </row>
    <row r="9557" customHeight="1" spans="4:4">
      <c r="D9557" s="13"/>
    </row>
    <row r="9558" customHeight="1" spans="4:4">
      <c r="D9558" s="13"/>
    </row>
    <row r="9559" customHeight="1" spans="4:4">
      <c r="D9559" s="13"/>
    </row>
    <row r="9560" customHeight="1" spans="4:4">
      <c r="D9560" s="13"/>
    </row>
    <row r="9561" customHeight="1" spans="4:4">
      <c r="D9561" s="13"/>
    </row>
    <row r="9562" customHeight="1" spans="4:4">
      <c r="D9562" s="13"/>
    </row>
    <row r="9563" customHeight="1" spans="4:4">
      <c r="D9563" s="13"/>
    </row>
    <row r="9564" customHeight="1" spans="4:4">
      <c r="D9564" s="13"/>
    </row>
    <row r="9565" customHeight="1" spans="4:4">
      <c r="D9565" s="13"/>
    </row>
    <row r="9566" customHeight="1" spans="4:4">
      <c r="D9566" s="13"/>
    </row>
    <row r="9567" customHeight="1" spans="4:4">
      <c r="D9567" s="13"/>
    </row>
    <row r="9568" customHeight="1" spans="4:4">
      <c r="D9568" s="13"/>
    </row>
    <row r="9569" customHeight="1" spans="4:4">
      <c r="D9569" s="13"/>
    </row>
    <row r="9570" customHeight="1" spans="4:4">
      <c r="D9570" s="13"/>
    </row>
    <row r="9571" customHeight="1" spans="4:4">
      <c r="D9571" s="13"/>
    </row>
    <row r="9572" customHeight="1" spans="4:4">
      <c r="D9572" s="13"/>
    </row>
    <row r="9573" customHeight="1" spans="4:4">
      <c r="D9573" s="13"/>
    </row>
    <row r="9574" customHeight="1" spans="4:4">
      <c r="D9574" s="13"/>
    </row>
    <row r="9575" customHeight="1" spans="4:4">
      <c r="D9575" s="13"/>
    </row>
    <row r="9576" customHeight="1" spans="4:4">
      <c r="D9576" s="13"/>
    </row>
    <row r="9577" customHeight="1" spans="4:4">
      <c r="D9577" s="13"/>
    </row>
    <row r="9578" customHeight="1" spans="4:4">
      <c r="D9578" s="13"/>
    </row>
    <row r="9579" customHeight="1" spans="4:4">
      <c r="D9579" s="13"/>
    </row>
    <row r="9580" customHeight="1" spans="4:4">
      <c r="D9580" s="13"/>
    </row>
    <row r="9581" customHeight="1" spans="4:4">
      <c r="D9581" s="13"/>
    </row>
    <row r="9582" customHeight="1" spans="4:4">
      <c r="D9582" s="13"/>
    </row>
    <row r="9583" customHeight="1" spans="4:4">
      <c r="D9583" s="13"/>
    </row>
    <row r="9584" customHeight="1" spans="4:4">
      <c r="D9584" s="13"/>
    </row>
    <row r="9585" customHeight="1" spans="4:4">
      <c r="D9585" s="13"/>
    </row>
    <row r="9586" customHeight="1" spans="4:4">
      <c r="D9586" s="13"/>
    </row>
    <row r="9587" customHeight="1" spans="4:4">
      <c r="D9587" s="13"/>
    </row>
    <row r="9588" customHeight="1" spans="4:4">
      <c r="D9588" s="13"/>
    </row>
    <row r="9589" customHeight="1" spans="4:4">
      <c r="D9589" s="13"/>
    </row>
    <row r="9590" customHeight="1" spans="4:4">
      <c r="D9590" s="13"/>
    </row>
    <row r="9591" customHeight="1" spans="4:4">
      <c r="D9591" s="13"/>
    </row>
    <row r="9592" customHeight="1" spans="4:4">
      <c r="D9592" s="13"/>
    </row>
    <row r="9593" customHeight="1" spans="4:4">
      <c r="D9593" s="13"/>
    </row>
    <row r="9594" customHeight="1" spans="4:4">
      <c r="D9594" s="13"/>
    </row>
    <row r="9595" customHeight="1" spans="4:4">
      <c r="D9595" s="13"/>
    </row>
    <row r="9596" customHeight="1" spans="4:4">
      <c r="D9596" s="13"/>
    </row>
    <row r="9597" customHeight="1" spans="4:4">
      <c r="D9597" s="13"/>
    </row>
    <row r="9598" customHeight="1" spans="4:4">
      <c r="D9598" s="13"/>
    </row>
    <row r="9599" customHeight="1" spans="4:4">
      <c r="D9599" s="13"/>
    </row>
    <row r="9600" customHeight="1" spans="4:4">
      <c r="D9600" s="13"/>
    </row>
    <row r="9601" customHeight="1" spans="4:4">
      <c r="D9601" s="13"/>
    </row>
    <row r="9602" customHeight="1" spans="4:4">
      <c r="D9602" s="13"/>
    </row>
    <row r="9603" customHeight="1" spans="4:4">
      <c r="D9603" s="13"/>
    </row>
    <row r="9604" customHeight="1" spans="4:4">
      <c r="D9604" s="13"/>
    </row>
    <row r="9605" customHeight="1" spans="4:4">
      <c r="D9605" s="13"/>
    </row>
    <row r="9606" customHeight="1" spans="4:4">
      <c r="D9606" s="13"/>
    </row>
    <row r="9607" customHeight="1" spans="4:4">
      <c r="D9607" s="13"/>
    </row>
    <row r="9608" customHeight="1" spans="4:4">
      <c r="D9608" s="13"/>
    </row>
    <row r="9609" customHeight="1" spans="4:4">
      <c r="D9609" s="13"/>
    </row>
    <row r="9610" customHeight="1" spans="4:4">
      <c r="D9610" s="13"/>
    </row>
    <row r="9611" customHeight="1" spans="4:4">
      <c r="D9611" s="13"/>
    </row>
    <row r="9612" customHeight="1" spans="4:4">
      <c r="D9612" s="13"/>
    </row>
    <row r="9613" customHeight="1" spans="4:4">
      <c r="D9613" s="13"/>
    </row>
    <row r="9614" customHeight="1" spans="4:4">
      <c r="D9614" s="13"/>
    </row>
    <row r="9615" customHeight="1" spans="4:4">
      <c r="D9615" s="13"/>
    </row>
    <row r="9616" customHeight="1" spans="4:4">
      <c r="D9616" s="13"/>
    </row>
    <row r="9617" customHeight="1" spans="4:4">
      <c r="D9617" s="13"/>
    </row>
    <row r="9618" customHeight="1" spans="4:4">
      <c r="D9618" s="13"/>
    </row>
    <row r="9619" customHeight="1" spans="4:4">
      <c r="D9619" s="13"/>
    </row>
    <row r="9620" customHeight="1" spans="4:4">
      <c r="D9620" s="13"/>
    </row>
    <row r="9621" customHeight="1" spans="4:4">
      <c r="D9621" s="13"/>
    </row>
    <row r="9622" customHeight="1" spans="4:4">
      <c r="D9622" s="13"/>
    </row>
    <row r="9623" customHeight="1" spans="4:4">
      <c r="D9623" s="13"/>
    </row>
    <row r="9624" customHeight="1" spans="4:4">
      <c r="D9624" s="13"/>
    </row>
    <row r="9625" customHeight="1" spans="4:4">
      <c r="D9625" s="13"/>
    </row>
    <row r="9626" customHeight="1" spans="4:4">
      <c r="D9626" s="13"/>
    </row>
    <row r="9627" customHeight="1" spans="4:4">
      <c r="D9627" s="13"/>
    </row>
    <row r="9628" customHeight="1" spans="4:4">
      <c r="D9628" s="13"/>
    </row>
    <row r="9629" customHeight="1" spans="4:4">
      <c r="D9629" s="13"/>
    </row>
    <row r="9630" customHeight="1" spans="4:4">
      <c r="D9630" s="13"/>
    </row>
    <row r="9631" customHeight="1" spans="4:4">
      <c r="D9631" s="13"/>
    </row>
    <row r="9632" customHeight="1" spans="4:4">
      <c r="D9632" s="13"/>
    </row>
    <row r="9633" customHeight="1" spans="4:4">
      <c r="D9633" s="13"/>
    </row>
    <row r="9634" customHeight="1" spans="4:4">
      <c r="D9634" s="13"/>
    </row>
    <row r="9635" customHeight="1" spans="4:4">
      <c r="D9635" s="13"/>
    </row>
    <row r="9636" customHeight="1" spans="4:4">
      <c r="D9636" s="13"/>
    </row>
    <row r="9637" customHeight="1" spans="4:4">
      <c r="D9637" s="13"/>
    </row>
    <row r="9638" customHeight="1" spans="4:4">
      <c r="D9638" s="13"/>
    </row>
    <row r="9639" customHeight="1" spans="4:4">
      <c r="D9639" s="13"/>
    </row>
    <row r="9640" customHeight="1" spans="4:4">
      <c r="D9640" s="13"/>
    </row>
    <row r="9641" customHeight="1" spans="4:4">
      <c r="D9641" s="13"/>
    </row>
    <row r="9642" customHeight="1" spans="4:4">
      <c r="D9642" s="13"/>
    </row>
    <row r="9643" customHeight="1" spans="4:4">
      <c r="D9643" s="13"/>
    </row>
    <row r="9644" customHeight="1" spans="4:4">
      <c r="D9644" s="13"/>
    </row>
    <row r="9645" customHeight="1" spans="4:4">
      <c r="D9645" s="13"/>
    </row>
    <row r="9646" customHeight="1" spans="4:4">
      <c r="D9646" s="13"/>
    </row>
    <row r="9647" customHeight="1" spans="4:4">
      <c r="D9647" s="13"/>
    </row>
    <row r="9648" customHeight="1" spans="4:4">
      <c r="D9648" s="13"/>
    </row>
    <row r="9649" customHeight="1" spans="4:4">
      <c r="D9649" s="13"/>
    </row>
    <row r="9650" customHeight="1" spans="4:4">
      <c r="D9650" s="13"/>
    </row>
    <row r="9651" customHeight="1" spans="4:4">
      <c r="D9651" s="13"/>
    </row>
    <row r="9652" customHeight="1" spans="4:4">
      <c r="D9652" s="13"/>
    </row>
    <row r="9653" customHeight="1" spans="4:4">
      <c r="D9653" s="13"/>
    </row>
    <row r="9654" customHeight="1" spans="4:4">
      <c r="D9654" s="13"/>
    </row>
    <row r="9655" customHeight="1" spans="4:4">
      <c r="D9655" s="13"/>
    </row>
    <row r="9656" customHeight="1" spans="4:4">
      <c r="D9656" s="13"/>
    </row>
    <row r="9657" customHeight="1" spans="4:4">
      <c r="D9657" s="13"/>
    </row>
    <row r="9658" customHeight="1" spans="4:4">
      <c r="D9658" s="13"/>
    </row>
    <row r="9659" customHeight="1" spans="4:4">
      <c r="D9659" s="13"/>
    </row>
    <row r="9660" customHeight="1" spans="4:4">
      <c r="D9660" s="13"/>
    </row>
    <row r="9661" customHeight="1" spans="4:4">
      <c r="D9661" s="13"/>
    </row>
    <row r="9662" customHeight="1" spans="4:4">
      <c r="D9662" s="13"/>
    </row>
    <row r="9663" customHeight="1" spans="4:4">
      <c r="D9663" s="13"/>
    </row>
    <row r="9664" customHeight="1" spans="4:4">
      <c r="D9664" s="13"/>
    </row>
    <row r="9665" customHeight="1" spans="4:4">
      <c r="D9665" s="13"/>
    </row>
    <row r="9666" customHeight="1" spans="4:4">
      <c r="D9666" s="13"/>
    </row>
    <row r="9667" customHeight="1" spans="4:4">
      <c r="D9667" s="13"/>
    </row>
    <row r="9668" customHeight="1" spans="4:4">
      <c r="D9668" s="13"/>
    </row>
    <row r="9669" customHeight="1" spans="4:4">
      <c r="D9669" s="13"/>
    </row>
    <row r="9670" customHeight="1" spans="4:4">
      <c r="D9670" s="13"/>
    </row>
    <row r="9671" customHeight="1" spans="4:4">
      <c r="D9671" s="13"/>
    </row>
    <row r="9672" customHeight="1" spans="4:4">
      <c r="D9672" s="13"/>
    </row>
    <row r="9673" customHeight="1" spans="4:4">
      <c r="D9673" s="13"/>
    </row>
    <row r="9674" customHeight="1" spans="4:4">
      <c r="D9674" s="13"/>
    </row>
    <row r="9675" customHeight="1" spans="4:4">
      <c r="D9675" s="13"/>
    </row>
    <row r="9676" customHeight="1" spans="4:4">
      <c r="D9676" s="13"/>
    </row>
    <row r="9677" customHeight="1" spans="4:4">
      <c r="D9677" s="13"/>
    </row>
    <row r="9678" customHeight="1" spans="4:4">
      <c r="D9678" s="13"/>
    </row>
    <row r="9679" customHeight="1" spans="4:4">
      <c r="D9679" s="13"/>
    </row>
    <row r="9680" customHeight="1" spans="4:4">
      <c r="D9680" s="13"/>
    </row>
    <row r="9681" customHeight="1" spans="4:4">
      <c r="D9681" s="13"/>
    </row>
    <row r="9682" customHeight="1" spans="4:4">
      <c r="D9682" s="13"/>
    </row>
    <row r="9683" customHeight="1" spans="4:4">
      <c r="D9683" s="13"/>
    </row>
    <row r="9684" customHeight="1" spans="4:4">
      <c r="D9684" s="13"/>
    </row>
    <row r="9685" customHeight="1" spans="4:4">
      <c r="D9685" s="13"/>
    </row>
    <row r="9686" customHeight="1" spans="4:4">
      <c r="D9686" s="13"/>
    </row>
    <row r="9687" customHeight="1" spans="4:4">
      <c r="D9687" s="13"/>
    </row>
    <row r="9688" customHeight="1" spans="4:4">
      <c r="D9688" s="13"/>
    </row>
    <row r="9689" customHeight="1" spans="4:4">
      <c r="D9689" s="13"/>
    </row>
    <row r="9690" customHeight="1" spans="4:4">
      <c r="D9690" s="13"/>
    </row>
    <row r="9691" customHeight="1" spans="4:4">
      <c r="D9691" s="13"/>
    </row>
    <row r="9692" customHeight="1" spans="4:4">
      <c r="D9692" s="13"/>
    </row>
    <row r="9693" customHeight="1" spans="4:4">
      <c r="D9693" s="13"/>
    </row>
    <row r="9694" customHeight="1" spans="4:4">
      <c r="D9694" s="13"/>
    </row>
    <row r="9695" customHeight="1" spans="4:4">
      <c r="D9695" s="13"/>
    </row>
    <row r="9696" customHeight="1" spans="4:4">
      <c r="D9696" s="13"/>
    </row>
    <row r="9697" customHeight="1" spans="4:4">
      <c r="D9697" s="13"/>
    </row>
    <row r="9698" customHeight="1" spans="4:4">
      <c r="D9698" s="13"/>
    </row>
    <row r="9699" customHeight="1" spans="4:4">
      <c r="D9699" s="13"/>
    </row>
    <row r="9700" customHeight="1" spans="4:4">
      <c r="D9700" s="13"/>
    </row>
    <row r="9701" customHeight="1" spans="4:4">
      <c r="D9701" s="13"/>
    </row>
    <row r="9702" customHeight="1" spans="4:4">
      <c r="D9702" s="13"/>
    </row>
    <row r="9703" customHeight="1" spans="4:4">
      <c r="D9703" s="13"/>
    </row>
    <row r="9704" customHeight="1" spans="4:4">
      <c r="D9704" s="13"/>
    </row>
    <row r="9705" customHeight="1" spans="4:4">
      <c r="D9705" s="13"/>
    </row>
    <row r="9706" customHeight="1" spans="4:4">
      <c r="D9706" s="13"/>
    </row>
    <row r="9707" customHeight="1" spans="4:4">
      <c r="D9707" s="13"/>
    </row>
    <row r="9708" customHeight="1" spans="4:4">
      <c r="D9708" s="13"/>
    </row>
    <row r="9709" customHeight="1" spans="4:4">
      <c r="D9709" s="13"/>
    </row>
    <row r="9710" customHeight="1" spans="4:4">
      <c r="D9710" s="13"/>
    </row>
    <row r="9711" customHeight="1" spans="4:4">
      <c r="D9711" s="13"/>
    </row>
    <row r="9712" customHeight="1" spans="4:4">
      <c r="D9712" s="13"/>
    </row>
    <row r="9713" customHeight="1" spans="4:4">
      <c r="D9713" s="13"/>
    </row>
    <row r="9714" customHeight="1" spans="4:4">
      <c r="D9714" s="13"/>
    </row>
    <row r="9715" customHeight="1" spans="4:4">
      <c r="D9715" s="13"/>
    </row>
    <row r="9716" customHeight="1" spans="4:4">
      <c r="D9716" s="13"/>
    </row>
    <row r="9717" customHeight="1" spans="4:4">
      <c r="D9717" s="13"/>
    </row>
    <row r="9718" customHeight="1" spans="4:4">
      <c r="D9718" s="13"/>
    </row>
    <row r="9719" customHeight="1" spans="4:4">
      <c r="D9719" s="13"/>
    </row>
    <row r="9720" customHeight="1" spans="4:4">
      <c r="D9720" s="13"/>
    </row>
    <row r="9721" customHeight="1" spans="4:4">
      <c r="D9721" s="13"/>
    </row>
    <row r="9722" customHeight="1" spans="4:4">
      <c r="D9722" s="13"/>
    </row>
    <row r="9723" customHeight="1" spans="4:4">
      <c r="D9723" s="13"/>
    </row>
    <row r="9724" customHeight="1" spans="4:4">
      <c r="D9724" s="13"/>
    </row>
    <row r="9725" customHeight="1" spans="4:4">
      <c r="D9725" s="13"/>
    </row>
    <row r="9726" customHeight="1" spans="4:4">
      <c r="D9726" s="13"/>
    </row>
    <row r="9727" customHeight="1" spans="4:4">
      <c r="D9727" s="13"/>
    </row>
    <row r="9728" customHeight="1" spans="4:4">
      <c r="D9728" s="13"/>
    </row>
    <row r="9729" customHeight="1" spans="4:4">
      <c r="D9729" s="13"/>
    </row>
    <row r="9730" customHeight="1" spans="4:4">
      <c r="D9730" s="13"/>
    </row>
    <row r="9731" customHeight="1" spans="4:4">
      <c r="D9731" s="13"/>
    </row>
    <row r="9732" customHeight="1" spans="4:4">
      <c r="D9732" s="13"/>
    </row>
    <row r="9733" customHeight="1" spans="4:4">
      <c r="D9733" s="13"/>
    </row>
    <row r="9734" customHeight="1" spans="4:4">
      <c r="D9734" s="13"/>
    </row>
    <row r="9735" customHeight="1" spans="4:4">
      <c r="D9735" s="13"/>
    </row>
    <row r="9736" customHeight="1" spans="4:4">
      <c r="D9736" s="13"/>
    </row>
    <row r="9737" customHeight="1" spans="4:4">
      <c r="D9737" s="13"/>
    </row>
    <row r="9738" customHeight="1" spans="4:4">
      <c r="D9738" s="13"/>
    </row>
    <row r="9739" customHeight="1" spans="4:4">
      <c r="D9739" s="13"/>
    </row>
    <row r="9740" customHeight="1" spans="4:4">
      <c r="D9740" s="13"/>
    </row>
    <row r="9741" customHeight="1" spans="4:4">
      <c r="D9741" s="13"/>
    </row>
    <row r="9742" customHeight="1" spans="4:4">
      <c r="D9742" s="13"/>
    </row>
    <row r="9743" customHeight="1" spans="4:4">
      <c r="D9743" s="13"/>
    </row>
    <row r="9744" customHeight="1" spans="4:4">
      <c r="D9744" s="13"/>
    </row>
    <row r="9745" customHeight="1" spans="4:4">
      <c r="D9745" s="13"/>
    </row>
    <row r="9746" customHeight="1" spans="4:4">
      <c r="D9746" s="13"/>
    </row>
    <row r="9747" customHeight="1" spans="4:4">
      <c r="D9747" s="13"/>
    </row>
    <row r="9748" customHeight="1" spans="4:4">
      <c r="D9748" s="13"/>
    </row>
    <row r="9749" customHeight="1" spans="4:4">
      <c r="D9749" s="13"/>
    </row>
    <row r="9750" customHeight="1" spans="4:4">
      <c r="D9750" s="13"/>
    </row>
    <row r="9751" customHeight="1" spans="4:4">
      <c r="D9751" s="13"/>
    </row>
    <row r="9752" customHeight="1" spans="4:4">
      <c r="D9752" s="13"/>
    </row>
    <row r="9753" customHeight="1" spans="4:4">
      <c r="D9753" s="13"/>
    </row>
    <row r="9754" customHeight="1" spans="4:4">
      <c r="D9754" s="13"/>
    </row>
    <row r="9755" customHeight="1" spans="4:4">
      <c r="D9755" s="13"/>
    </row>
    <row r="9756" customHeight="1" spans="4:4">
      <c r="D9756" s="13"/>
    </row>
    <row r="9757" customHeight="1" spans="4:4">
      <c r="D9757" s="13"/>
    </row>
    <row r="9758" customHeight="1" spans="4:4">
      <c r="D9758" s="13"/>
    </row>
    <row r="9759" customHeight="1" spans="4:4">
      <c r="D9759" s="13"/>
    </row>
    <row r="9760" customHeight="1" spans="4:4">
      <c r="D9760" s="13"/>
    </row>
    <row r="9761" customHeight="1" spans="4:4">
      <c r="D9761" s="13"/>
    </row>
    <row r="9762" customHeight="1" spans="4:4">
      <c r="D9762" s="13"/>
    </row>
    <row r="9763" customHeight="1" spans="4:4">
      <c r="D9763" s="13"/>
    </row>
    <row r="9764" customHeight="1" spans="4:4">
      <c r="D9764" s="13"/>
    </row>
    <row r="9765" customHeight="1" spans="4:4">
      <c r="D9765" s="13"/>
    </row>
    <row r="9766" customHeight="1" spans="4:4">
      <c r="D9766" s="13"/>
    </row>
    <row r="9767" customHeight="1" spans="4:4">
      <c r="D9767" s="13"/>
    </row>
    <row r="9768" customHeight="1" spans="4:4">
      <c r="D9768" s="13"/>
    </row>
    <row r="9769" customHeight="1" spans="4:4">
      <c r="D9769" s="13"/>
    </row>
    <row r="9770" customHeight="1" spans="4:4">
      <c r="D9770" s="13"/>
    </row>
    <row r="9771" customHeight="1" spans="4:4">
      <c r="D9771" s="13"/>
    </row>
    <row r="9772" customHeight="1" spans="4:4">
      <c r="D9772" s="13"/>
    </row>
    <row r="9773" customHeight="1" spans="4:4">
      <c r="D9773" s="13"/>
    </row>
    <row r="9774" customHeight="1" spans="4:4">
      <c r="D9774" s="13"/>
    </row>
    <row r="9775" customHeight="1" spans="4:4">
      <c r="D9775" s="13"/>
    </row>
    <row r="9776" customHeight="1" spans="4:4">
      <c r="D9776" s="13"/>
    </row>
    <row r="9777" customHeight="1" spans="4:4">
      <c r="D9777" s="13"/>
    </row>
    <row r="9778" customHeight="1" spans="4:4">
      <c r="D9778" s="13"/>
    </row>
    <row r="9779" customHeight="1" spans="4:4">
      <c r="D9779" s="13"/>
    </row>
    <row r="9780" customHeight="1" spans="4:4">
      <c r="D9780" s="13"/>
    </row>
    <row r="9781" customHeight="1" spans="4:4">
      <c r="D9781" s="13"/>
    </row>
    <row r="9782" customHeight="1" spans="4:4">
      <c r="D9782" s="13"/>
    </row>
    <row r="9783" customHeight="1" spans="4:4">
      <c r="D9783" s="13"/>
    </row>
    <row r="9784" customHeight="1" spans="4:4">
      <c r="D9784" s="13"/>
    </row>
    <row r="9785" customHeight="1" spans="4:4">
      <c r="D9785" s="13"/>
    </row>
    <row r="9786" customHeight="1" spans="4:4">
      <c r="D9786" s="13"/>
    </row>
    <row r="9787" customHeight="1" spans="4:4">
      <c r="D9787" s="13"/>
    </row>
    <row r="9788" customHeight="1" spans="4:4">
      <c r="D9788" s="13"/>
    </row>
    <row r="9789" customHeight="1" spans="4:4">
      <c r="D9789" s="13"/>
    </row>
    <row r="9790" customHeight="1" spans="4:4">
      <c r="D9790" s="13"/>
    </row>
    <row r="9791" customHeight="1" spans="4:4">
      <c r="D9791" s="13"/>
    </row>
    <row r="9792" customHeight="1" spans="4:4">
      <c r="D9792" s="13"/>
    </row>
    <row r="9793" customHeight="1" spans="4:4">
      <c r="D9793" s="13"/>
    </row>
    <row r="9794" customHeight="1" spans="4:4">
      <c r="D9794" s="13"/>
    </row>
    <row r="9795" customHeight="1" spans="4:4">
      <c r="D9795" s="13"/>
    </row>
    <row r="9796" customHeight="1" spans="4:4">
      <c r="D9796" s="13"/>
    </row>
    <row r="9797" customHeight="1" spans="4:4">
      <c r="D9797" s="13"/>
    </row>
    <row r="9798" customHeight="1" spans="4:4">
      <c r="D9798" s="13"/>
    </row>
    <row r="9799" customHeight="1" spans="4:4">
      <c r="D9799" s="13"/>
    </row>
    <row r="9800" customHeight="1" spans="4:4">
      <c r="D9800" s="13"/>
    </row>
    <row r="9801" customHeight="1" spans="4:4">
      <c r="D9801" s="13"/>
    </row>
    <row r="9802" customHeight="1" spans="4:4">
      <c r="D9802" s="13"/>
    </row>
    <row r="9803" customHeight="1" spans="4:4">
      <c r="D9803" s="13"/>
    </row>
    <row r="9804" customHeight="1" spans="4:4">
      <c r="D9804" s="13"/>
    </row>
    <row r="9805" customHeight="1" spans="4:4">
      <c r="D9805" s="13"/>
    </row>
    <row r="9806" customHeight="1" spans="4:4">
      <c r="D9806" s="13"/>
    </row>
    <row r="9807" customHeight="1" spans="4:4">
      <c r="D9807" s="13"/>
    </row>
    <row r="9808" customHeight="1" spans="4:4">
      <c r="D9808" s="13"/>
    </row>
    <row r="9809" customHeight="1" spans="4:4">
      <c r="D9809" s="13"/>
    </row>
    <row r="9810" customHeight="1" spans="4:4">
      <c r="D9810" s="13"/>
    </row>
    <row r="9811" customHeight="1" spans="4:4">
      <c r="D9811" s="13"/>
    </row>
    <row r="9812" customHeight="1" spans="4:4">
      <c r="D9812" s="13"/>
    </row>
    <row r="9813" customHeight="1" spans="4:4">
      <c r="D9813" s="13"/>
    </row>
    <row r="9814" customHeight="1" spans="4:4">
      <c r="D9814" s="13"/>
    </row>
    <row r="9815" customHeight="1" spans="4:4">
      <c r="D9815" s="13"/>
    </row>
    <row r="9816" customHeight="1" spans="4:4">
      <c r="D9816" s="13"/>
    </row>
    <row r="9817" customHeight="1" spans="4:4">
      <c r="D9817" s="13"/>
    </row>
    <row r="9818" customHeight="1" spans="4:4">
      <c r="D9818" s="13"/>
    </row>
    <row r="9819" customHeight="1" spans="4:4">
      <c r="D9819" s="13"/>
    </row>
    <row r="9820" customHeight="1" spans="4:4">
      <c r="D9820" s="13"/>
    </row>
    <row r="9821" customHeight="1" spans="4:4">
      <c r="D9821" s="13"/>
    </row>
    <row r="9822" customHeight="1" spans="4:4">
      <c r="D9822" s="13"/>
    </row>
    <row r="9823" customHeight="1" spans="4:4">
      <c r="D9823" s="13"/>
    </row>
    <row r="9824" customHeight="1" spans="4:4">
      <c r="D9824" s="13"/>
    </row>
    <row r="9825" customHeight="1" spans="4:4">
      <c r="D9825" s="13"/>
    </row>
    <row r="9826" customHeight="1" spans="4:4">
      <c r="D9826" s="13"/>
    </row>
    <row r="9827" customHeight="1" spans="4:4">
      <c r="D9827" s="13"/>
    </row>
    <row r="9828" customHeight="1" spans="4:4">
      <c r="D9828" s="13"/>
    </row>
    <row r="9829" customHeight="1" spans="4:4">
      <c r="D9829" s="13"/>
    </row>
    <row r="9830" customHeight="1" spans="4:4">
      <c r="D9830" s="13"/>
    </row>
    <row r="9831" customHeight="1" spans="4:4">
      <c r="D9831" s="13"/>
    </row>
    <row r="9832" customHeight="1" spans="4:4">
      <c r="D9832" s="13"/>
    </row>
    <row r="9833" customHeight="1" spans="4:4">
      <c r="D9833" s="13"/>
    </row>
    <row r="9834" customHeight="1" spans="4:4">
      <c r="D9834" s="13"/>
    </row>
    <row r="9835" customHeight="1" spans="4:4">
      <c r="D9835" s="13"/>
    </row>
    <row r="9836" customHeight="1" spans="4:4">
      <c r="D9836" s="13"/>
    </row>
    <row r="9837" customHeight="1" spans="4:4">
      <c r="D9837" s="13"/>
    </row>
    <row r="9838" customHeight="1" spans="4:4">
      <c r="D9838" s="13"/>
    </row>
    <row r="9839" customHeight="1" spans="4:4">
      <c r="D9839" s="13"/>
    </row>
    <row r="9840" customHeight="1" spans="4:4">
      <c r="D9840" s="13"/>
    </row>
    <row r="9841" customHeight="1" spans="4:4">
      <c r="D9841" s="13"/>
    </row>
    <row r="9842" customHeight="1" spans="4:4">
      <c r="D9842" s="13"/>
    </row>
    <row r="9843" customHeight="1" spans="4:4">
      <c r="D9843" s="13"/>
    </row>
    <row r="9844" customHeight="1" spans="4:4">
      <c r="D9844" s="13"/>
    </row>
    <row r="9845" customHeight="1" spans="4:4">
      <c r="D9845" s="13"/>
    </row>
    <row r="9846" customHeight="1" spans="4:4">
      <c r="D9846" s="13"/>
    </row>
    <row r="9847" customHeight="1" spans="4:4">
      <c r="D9847" s="13"/>
    </row>
    <row r="9848" customHeight="1" spans="4:4">
      <c r="D9848" s="13"/>
    </row>
    <row r="9849" customHeight="1" spans="4:4">
      <c r="D9849" s="13"/>
    </row>
    <row r="9850" customHeight="1" spans="4:4">
      <c r="D9850" s="13"/>
    </row>
    <row r="9851" customHeight="1" spans="4:4">
      <c r="D9851" s="13"/>
    </row>
    <row r="9852" customHeight="1" spans="4:4">
      <c r="D9852" s="13"/>
    </row>
    <row r="9853" customHeight="1" spans="4:4">
      <c r="D9853" s="13"/>
    </row>
    <row r="9854" customHeight="1" spans="4:4">
      <c r="D9854" s="13"/>
    </row>
    <row r="9855" customHeight="1" spans="4:4">
      <c r="D9855" s="13"/>
    </row>
    <row r="9856" customHeight="1" spans="4:4">
      <c r="D9856" s="13"/>
    </row>
    <row r="9857" customHeight="1" spans="4:4">
      <c r="D9857" s="13"/>
    </row>
    <row r="9858" customHeight="1" spans="4:4">
      <c r="D9858" s="13"/>
    </row>
    <row r="9859" customHeight="1" spans="4:4">
      <c r="D9859" s="13"/>
    </row>
    <row r="9860" customHeight="1" spans="4:4">
      <c r="D9860" s="13"/>
    </row>
    <row r="9861" customHeight="1" spans="4:4">
      <c r="D9861" s="13"/>
    </row>
    <row r="9862" customHeight="1" spans="4:4">
      <c r="D9862" s="13"/>
    </row>
    <row r="9863" customHeight="1" spans="4:4">
      <c r="D9863" s="13"/>
    </row>
    <row r="9864" customHeight="1" spans="4:4">
      <c r="D9864" s="13"/>
    </row>
    <row r="9865" customHeight="1" spans="4:4">
      <c r="D9865" s="13"/>
    </row>
    <row r="9866" customHeight="1" spans="4:4">
      <c r="D9866" s="13"/>
    </row>
    <row r="9867" customHeight="1" spans="4:4">
      <c r="D9867" s="13"/>
    </row>
    <row r="9868" customHeight="1" spans="4:4">
      <c r="D9868" s="13"/>
    </row>
    <row r="9869" customHeight="1" spans="4:4">
      <c r="D9869" s="13"/>
    </row>
    <row r="9870" customHeight="1" spans="4:4">
      <c r="D9870" s="13"/>
    </row>
    <row r="9871" customHeight="1" spans="4:4">
      <c r="D9871" s="13"/>
    </row>
    <row r="9872" customHeight="1" spans="4:4">
      <c r="D9872" s="13"/>
    </row>
    <row r="9873" customHeight="1" spans="4:4">
      <c r="D9873" s="13"/>
    </row>
    <row r="9874" customHeight="1" spans="4:4">
      <c r="D9874" s="13"/>
    </row>
    <row r="9875" customHeight="1" spans="4:4">
      <c r="D9875" s="13"/>
    </row>
    <row r="9876" customHeight="1" spans="4:4">
      <c r="D9876" s="13"/>
    </row>
    <row r="9877" customHeight="1" spans="4:4">
      <c r="D9877" s="13"/>
    </row>
    <row r="9878" customHeight="1" spans="4:4">
      <c r="D9878" s="13"/>
    </row>
    <row r="9879" customHeight="1" spans="4:4">
      <c r="D9879" s="13"/>
    </row>
    <row r="9880" customHeight="1" spans="4:4">
      <c r="D9880" s="13"/>
    </row>
    <row r="9881" customHeight="1" spans="4:4">
      <c r="D9881" s="13"/>
    </row>
    <row r="9882" customHeight="1" spans="4:4">
      <c r="D9882" s="13"/>
    </row>
    <row r="9883" customHeight="1" spans="4:4">
      <c r="D9883" s="13"/>
    </row>
    <row r="9884" customHeight="1" spans="4:4">
      <c r="D9884" s="13"/>
    </row>
    <row r="9885" customHeight="1" spans="4:4">
      <c r="D9885" s="13"/>
    </row>
    <row r="9886" customHeight="1" spans="4:4">
      <c r="D9886" s="13"/>
    </row>
    <row r="9887" customHeight="1" spans="4:4">
      <c r="D9887" s="13"/>
    </row>
    <row r="9888" customHeight="1" spans="4:4">
      <c r="D9888" s="13"/>
    </row>
    <row r="9889" customHeight="1" spans="4:4">
      <c r="D9889" s="13"/>
    </row>
    <row r="9890" customHeight="1" spans="4:4">
      <c r="D9890" s="13"/>
    </row>
    <row r="9891" customHeight="1" spans="4:4">
      <c r="D9891" s="13"/>
    </row>
    <row r="9892" customHeight="1" spans="4:4">
      <c r="D9892" s="13"/>
    </row>
    <row r="9893" customHeight="1" spans="4:4">
      <c r="D9893" s="13"/>
    </row>
    <row r="9894" customHeight="1" spans="4:4">
      <c r="D9894" s="13"/>
    </row>
    <row r="9895" customHeight="1" spans="4:4">
      <c r="D9895" s="13"/>
    </row>
    <row r="9896" customHeight="1" spans="4:4">
      <c r="D9896" s="13"/>
    </row>
    <row r="9897" customHeight="1" spans="4:4">
      <c r="D9897" s="13"/>
    </row>
    <row r="9898" customHeight="1" spans="4:4">
      <c r="D9898" s="13"/>
    </row>
    <row r="9899" customHeight="1" spans="4:4">
      <c r="D9899" s="13"/>
    </row>
    <row r="9900" customHeight="1" spans="4:4">
      <c r="D9900" s="13"/>
    </row>
    <row r="9901" customHeight="1" spans="4:4">
      <c r="D9901" s="13"/>
    </row>
    <row r="9902" customHeight="1" spans="4:4">
      <c r="D9902" s="13"/>
    </row>
    <row r="9903" customHeight="1" spans="4:4">
      <c r="D9903" s="13"/>
    </row>
    <row r="9904" customHeight="1" spans="4:4">
      <c r="D9904" s="13"/>
    </row>
    <row r="9905" customHeight="1" spans="4:4">
      <c r="D9905" s="13"/>
    </row>
    <row r="9906" customHeight="1" spans="4:4">
      <c r="D9906" s="13"/>
    </row>
    <row r="9907" customHeight="1" spans="4:4">
      <c r="D9907" s="13"/>
    </row>
    <row r="9908" customHeight="1" spans="4:4">
      <c r="D9908" s="13"/>
    </row>
    <row r="9909" customHeight="1" spans="4:4">
      <c r="D9909" s="13"/>
    </row>
    <row r="9910" customHeight="1" spans="4:4">
      <c r="D9910" s="13"/>
    </row>
    <row r="9911" customHeight="1" spans="4:4">
      <c r="D9911" s="13"/>
    </row>
    <row r="9912" customHeight="1" spans="4:4">
      <c r="D9912" s="13"/>
    </row>
    <row r="9913" customHeight="1" spans="4:4">
      <c r="D9913" s="13"/>
    </row>
    <row r="9914" customHeight="1" spans="4:4">
      <c r="D9914" s="13"/>
    </row>
    <row r="9915" customHeight="1" spans="4:4">
      <c r="D9915" s="13"/>
    </row>
    <row r="9916" customHeight="1" spans="4:4">
      <c r="D9916" s="13"/>
    </row>
    <row r="9917" customHeight="1" spans="4:4">
      <c r="D9917" s="13"/>
    </row>
    <row r="9918" customHeight="1" spans="4:4">
      <c r="D9918" s="13"/>
    </row>
    <row r="9919" customHeight="1" spans="4:4">
      <c r="D9919" s="13"/>
    </row>
    <row r="9920" customHeight="1" spans="4:4">
      <c r="D9920" s="13"/>
    </row>
    <row r="9921" customHeight="1" spans="4:4">
      <c r="D9921" s="13"/>
    </row>
    <row r="9922" customHeight="1" spans="4:4">
      <c r="D9922" s="13"/>
    </row>
    <row r="9923" customHeight="1" spans="4:4">
      <c r="D9923" s="13"/>
    </row>
    <row r="9924" customHeight="1" spans="4:4">
      <c r="D9924" s="13"/>
    </row>
    <row r="9925" customHeight="1" spans="4:4">
      <c r="D9925" s="13"/>
    </row>
    <row r="9926" customHeight="1" spans="4:4">
      <c r="D9926" s="13"/>
    </row>
    <row r="9927" customHeight="1" spans="4:4">
      <c r="D9927" s="13"/>
    </row>
    <row r="9928" customHeight="1" spans="4:4">
      <c r="D9928" s="13"/>
    </row>
    <row r="9929" customHeight="1" spans="4:4">
      <c r="D9929" s="13"/>
    </row>
    <row r="9930" customHeight="1" spans="4:4">
      <c r="D9930" s="13"/>
    </row>
    <row r="9931" customHeight="1" spans="4:4">
      <c r="D9931" s="13"/>
    </row>
    <row r="9932" customHeight="1" spans="4:4">
      <c r="D9932" s="13"/>
    </row>
    <row r="9933" customHeight="1" spans="4:4">
      <c r="D9933" s="13"/>
    </row>
    <row r="9934" customHeight="1" spans="4:4">
      <c r="D9934" s="13"/>
    </row>
    <row r="9935" customHeight="1" spans="4:4">
      <c r="D9935" s="13"/>
    </row>
    <row r="9936" customHeight="1" spans="4:4">
      <c r="D9936" s="13"/>
    </row>
    <row r="9937" customHeight="1" spans="4:4">
      <c r="D9937" s="13"/>
    </row>
    <row r="9938" customHeight="1" spans="4:4">
      <c r="D9938" s="13"/>
    </row>
    <row r="9939" customHeight="1" spans="4:4">
      <c r="D9939" s="13"/>
    </row>
    <row r="9940" customHeight="1" spans="4:4">
      <c r="D9940" s="13"/>
    </row>
    <row r="9941" customHeight="1" spans="4:4">
      <c r="D9941" s="13"/>
    </row>
    <row r="9942" customHeight="1" spans="4:4">
      <c r="D9942" s="13"/>
    </row>
    <row r="9943" customHeight="1" spans="4:4">
      <c r="D9943" s="13"/>
    </row>
    <row r="9944" customHeight="1" spans="4:4">
      <c r="D9944" s="13"/>
    </row>
    <row r="9945" customHeight="1" spans="4:4">
      <c r="D9945" s="13"/>
    </row>
    <row r="9946" customHeight="1" spans="4:4">
      <c r="D9946" s="13"/>
    </row>
    <row r="9947" customHeight="1" spans="4:4">
      <c r="D9947" s="13"/>
    </row>
    <row r="9948" customHeight="1" spans="4:4">
      <c r="D9948" s="13"/>
    </row>
    <row r="9949" customHeight="1" spans="4:4">
      <c r="D9949" s="13"/>
    </row>
    <row r="9950" customHeight="1" spans="4:4">
      <c r="D9950" s="13"/>
    </row>
    <row r="9951" customHeight="1" spans="4:4">
      <c r="D9951" s="13"/>
    </row>
    <row r="9952" customHeight="1" spans="4:4">
      <c r="D9952" s="13"/>
    </row>
    <row r="9953" customHeight="1" spans="4:4">
      <c r="D9953" s="13"/>
    </row>
    <row r="9954" customHeight="1" spans="4:4">
      <c r="D9954" s="13"/>
    </row>
    <row r="9955" customHeight="1" spans="4:4">
      <c r="D9955" s="13"/>
    </row>
    <row r="9956" customHeight="1" spans="4:4">
      <c r="D9956" s="13"/>
    </row>
    <row r="9957" customHeight="1" spans="4:4">
      <c r="D9957" s="13"/>
    </row>
    <row r="9958" customHeight="1" spans="4:4">
      <c r="D9958" s="13"/>
    </row>
    <row r="9959" customHeight="1" spans="4:4">
      <c r="D9959" s="13"/>
    </row>
    <row r="9960" customHeight="1" spans="4:4">
      <c r="D9960" s="13"/>
    </row>
    <row r="9961" customHeight="1" spans="4:4">
      <c r="D9961" s="13"/>
    </row>
    <row r="9962" customHeight="1" spans="4:4">
      <c r="D9962" s="13"/>
    </row>
    <row r="9963" customHeight="1" spans="4:4">
      <c r="D9963" s="13"/>
    </row>
    <row r="9964" customHeight="1" spans="4:4">
      <c r="D9964" s="13"/>
    </row>
    <row r="9965" customHeight="1" spans="4:4">
      <c r="D9965" s="13"/>
    </row>
    <row r="9966" customHeight="1" spans="4:4">
      <c r="D9966" s="13"/>
    </row>
    <row r="9967" customHeight="1" spans="4:4">
      <c r="D9967" s="13"/>
    </row>
    <row r="9968" customHeight="1" spans="4:4">
      <c r="D9968" s="13"/>
    </row>
    <row r="9969" customHeight="1" spans="4:4">
      <c r="D9969" s="13"/>
    </row>
    <row r="9970" customHeight="1" spans="4:4">
      <c r="D9970" s="13"/>
    </row>
    <row r="9971" customHeight="1" spans="4:4">
      <c r="D9971" s="13"/>
    </row>
    <row r="9972" customHeight="1" spans="4:4">
      <c r="D9972" s="13"/>
    </row>
    <row r="9973" customHeight="1" spans="4:4">
      <c r="D9973" s="13"/>
    </row>
    <row r="9974" customHeight="1" spans="4:4">
      <c r="D9974" s="13"/>
    </row>
    <row r="9975" customHeight="1" spans="4:4">
      <c r="D9975" s="13"/>
    </row>
    <row r="9976" customHeight="1" spans="4:4">
      <c r="D9976" s="13"/>
    </row>
    <row r="9977" customHeight="1" spans="4:4">
      <c r="D9977" s="13"/>
    </row>
    <row r="9978" customHeight="1" spans="4:4">
      <c r="D9978" s="13"/>
    </row>
    <row r="9979" customHeight="1" spans="4:4">
      <c r="D9979" s="13"/>
    </row>
    <row r="9980" customHeight="1" spans="4:4">
      <c r="D9980" s="13"/>
    </row>
    <row r="9981" customHeight="1" spans="4:4">
      <c r="D9981" s="13"/>
    </row>
    <row r="9982" customHeight="1" spans="4:4">
      <c r="D9982" s="13"/>
    </row>
    <row r="9983" customHeight="1" spans="4:4">
      <c r="D9983" s="13"/>
    </row>
    <row r="9984" customHeight="1" spans="4:4">
      <c r="D9984" s="13"/>
    </row>
    <row r="9985" customHeight="1" spans="4:4">
      <c r="D9985" s="13"/>
    </row>
    <row r="9986" customHeight="1" spans="4:4">
      <c r="D9986" s="13"/>
    </row>
    <row r="9987" customHeight="1" spans="4:4">
      <c r="D9987" s="13"/>
    </row>
    <row r="9988" customHeight="1" spans="4:4">
      <c r="D9988" s="13"/>
    </row>
    <row r="9989" customHeight="1" spans="4:4">
      <c r="D9989" s="13"/>
    </row>
    <row r="9990" customHeight="1" spans="4:4">
      <c r="D9990" s="13"/>
    </row>
    <row r="9991" customHeight="1" spans="4:4">
      <c r="D9991" s="13"/>
    </row>
    <row r="9992" customHeight="1" spans="4:4">
      <c r="D9992" s="13"/>
    </row>
    <row r="9993" customHeight="1" spans="4:4">
      <c r="D9993" s="13"/>
    </row>
    <row r="9994" customHeight="1" spans="4:4">
      <c r="D9994" s="13"/>
    </row>
    <row r="9995" customHeight="1" spans="4:4">
      <c r="D9995" s="13"/>
    </row>
    <row r="9996" customHeight="1" spans="4:4">
      <c r="D9996" s="13"/>
    </row>
    <row r="9997" customHeight="1" spans="4:4">
      <c r="D9997" s="13"/>
    </row>
    <row r="9998" customHeight="1" spans="4:4">
      <c r="D9998" s="13"/>
    </row>
    <row r="9999" customHeight="1" spans="4:4">
      <c r="D9999" s="13"/>
    </row>
    <row r="10000" customHeight="1" spans="4:4">
      <c r="D10000" s="13"/>
    </row>
    <row r="10001" customHeight="1" spans="4:4">
      <c r="D10001" s="13"/>
    </row>
    <row r="10002" customHeight="1" spans="4:4">
      <c r="D10002" s="13"/>
    </row>
    <row r="10003" customHeight="1" spans="4:4">
      <c r="D10003" s="13"/>
    </row>
    <row r="10004" customHeight="1" spans="4:4">
      <c r="D10004" s="13"/>
    </row>
    <row r="10005" customHeight="1" spans="4:4">
      <c r="D10005" s="13"/>
    </row>
    <row r="10006" customHeight="1" spans="4:4">
      <c r="D10006" s="13"/>
    </row>
    <row r="10007" customHeight="1" spans="4:4">
      <c r="D10007" s="13"/>
    </row>
    <row r="10008" customHeight="1" spans="4:4">
      <c r="D10008" s="13"/>
    </row>
    <row r="10009" customHeight="1" spans="4:4">
      <c r="D10009" s="13"/>
    </row>
    <row r="10010" customHeight="1" spans="4:4">
      <c r="D10010" s="13"/>
    </row>
    <row r="10011" customHeight="1" spans="4:4">
      <c r="D10011" s="13"/>
    </row>
    <row r="10012" customHeight="1" spans="4:4">
      <c r="D10012" s="13"/>
    </row>
    <row r="10013" customHeight="1" spans="4:4">
      <c r="D10013" s="13"/>
    </row>
    <row r="10014" customHeight="1" spans="4:4">
      <c r="D10014" s="13"/>
    </row>
    <row r="10015" customHeight="1" spans="4:4">
      <c r="D10015" s="13"/>
    </row>
    <row r="10016" customHeight="1" spans="4:4">
      <c r="D10016" s="13"/>
    </row>
    <row r="10017" customHeight="1" spans="4:4">
      <c r="D10017" s="13"/>
    </row>
    <row r="10018" customHeight="1" spans="4:4">
      <c r="D10018" s="13"/>
    </row>
    <row r="10019" customHeight="1" spans="4:4">
      <c r="D10019" s="13"/>
    </row>
    <row r="10020" customHeight="1" spans="4:4">
      <c r="D10020" s="13"/>
    </row>
    <row r="10021" customHeight="1" spans="4:4">
      <c r="D10021" s="13"/>
    </row>
    <row r="10022" customHeight="1" spans="4:4">
      <c r="D10022" s="13"/>
    </row>
    <row r="10023" customHeight="1" spans="4:4">
      <c r="D10023" s="13"/>
    </row>
    <row r="10024" customHeight="1" spans="4:4">
      <c r="D10024" s="13"/>
    </row>
    <row r="10025" customHeight="1" spans="4:4">
      <c r="D10025" s="13"/>
    </row>
    <row r="10026" customHeight="1" spans="4:4">
      <c r="D10026" s="13"/>
    </row>
    <row r="10027" customHeight="1" spans="4:4">
      <c r="D10027" s="13"/>
    </row>
    <row r="10028" customHeight="1" spans="4:4">
      <c r="D10028" s="13"/>
    </row>
    <row r="10029" customHeight="1" spans="4:4">
      <c r="D10029" s="13"/>
    </row>
    <row r="10030" customHeight="1" spans="4:4">
      <c r="D10030" s="13"/>
    </row>
    <row r="10031" customHeight="1" spans="4:4">
      <c r="D10031" s="13"/>
    </row>
    <row r="10032" customHeight="1" spans="4:4">
      <c r="D10032" s="13"/>
    </row>
    <row r="10033" customHeight="1" spans="4:4">
      <c r="D10033" s="13"/>
    </row>
    <row r="10034" customHeight="1" spans="4:4">
      <c r="D10034" s="13"/>
    </row>
    <row r="10035" customHeight="1" spans="4:4">
      <c r="D10035" s="13"/>
    </row>
    <row r="10036" customHeight="1" spans="4:4">
      <c r="D10036" s="13"/>
    </row>
    <row r="10037" customHeight="1" spans="4:4">
      <c r="D10037" s="13"/>
    </row>
    <row r="10038" customHeight="1" spans="4:4">
      <c r="D10038" s="13"/>
    </row>
    <row r="10039" customHeight="1" spans="4:4">
      <c r="D10039" s="13"/>
    </row>
    <row r="10040" customHeight="1" spans="4:4">
      <c r="D10040" s="13"/>
    </row>
    <row r="10041" customHeight="1" spans="4:4">
      <c r="D10041" s="13"/>
    </row>
    <row r="10042" customHeight="1" spans="4:4">
      <c r="D10042" s="13"/>
    </row>
    <row r="10043" customHeight="1" spans="4:4">
      <c r="D10043" s="13"/>
    </row>
    <row r="10044" customHeight="1" spans="4:4">
      <c r="D10044" s="13"/>
    </row>
    <row r="10045" customHeight="1" spans="4:4">
      <c r="D10045" s="13"/>
    </row>
    <row r="10046" customHeight="1" spans="4:4">
      <c r="D10046" s="13"/>
    </row>
    <row r="10047" customHeight="1" spans="4:4">
      <c r="D10047" s="13"/>
    </row>
    <row r="10048" customHeight="1" spans="4:4">
      <c r="D10048" s="13"/>
    </row>
    <row r="10049" customHeight="1" spans="4:4">
      <c r="D10049" s="13"/>
    </row>
    <row r="10050" customHeight="1" spans="4:4">
      <c r="D10050" s="13"/>
    </row>
    <row r="10051" customHeight="1" spans="4:4">
      <c r="D10051" s="13"/>
    </row>
    <row r="10052" customHeight="1" spans="4:4">
      <c r="D10052" s="13"/>
    </row>
    <row r="10053" customHeight="1" spans="4:4">
      <c r="D10053" s="13"/>
    </row>
    <row r="10054" customHeight="1" spans="4:4">
      <c r="D10054" s="13"/>
    </row>
    <row r="10055" customHeight="1" spans="4:4">
      <c r="D10055" s="13"/>
    </row>
    <row r="10056" customHeight="1" spans="4:4">
      <c r="D10056" s="13"/>
    </row>
    <row r="10057" customHeight="1" spans="4:4">
      <c r="D10057" s="13"/>
    </row>
    <row r="10058" customHeight="1" spans="4:4">
      <c r="D10058" s="13"/>
    </row>
    <row r="10059" customHeight="1" spans="4:4">
      <c r="D10059" s="13"/>
    </row>
    <row r="10060" customHeight="1" spans="4:4">
      <c r="D10060" s="13"/>
    </row>
    <row r="10061" customHeight="1" spans="4:4">
      <c r="D10061" s="13"/>
    </row>
    <row r="10062" customHeight="1" spans="4:4">
      <c r="D10062" s="13"/>
    </row>
    <row r="10063" customHeight="1" spans="4:4">
      <c r="D10063" s="13"/>
    </row>
    <row r="10064" customHeight="1" spans="4:4">
      <c r="D10064" s="13"/>
    </row>
    <row r="10065" customHeight="1" spans="4:4">
      <c r="D10065" s="13"/>
    </row>
    <row r="10066" customHeight="1" spans="4:4">
      <c r="D10066" s="13"/>
    </row>
    <row r="10067" customHeight="1" spans="4:4">
      <c r="D10067" s="13"/>
    </row>
    <row r="10068" customHeight="1" spans="4:4">
      <c r="D10068" s="13"/>
    </row>
    <row r="10069" customHeight="1" spans="4:4">
      <c r="D10069" s="13"/>
    </row>
    <row r="10070" customHeight="1" spans="4:4">
      <c r="D10070" s="13"/>
    </row>
    <row r="10071" customHeight="1" spans="4:4">
      <c r="D10071" s="13"/>
    </row>
    <row r="10072" customHeight="1" spans="4:4">
      <c r="D10072" s="13"/>
    </row>
    <row r="10073" customHeight="1" spans="4:4">
      <c r="D10073" s="13"/>
    </row>
    <row r="10074" customHeight="1" spans="4:4">
      <c r="D10074" s="13"/>
    </row>
    <row r="10075" customHeight="1" spans="4:4">
      <c r="D10075" s="13"/>
    </row>
    <row r="10076" customHeight="1" spans="4:4">
      <c r="D10076" s="13"/>
    </row>
    <row r="10077" customHeight="1" spans="4:4">
      <c r="D10077" s="13"/>
    </row>
    <row r="10078" customHeight="1" spans="4:4">
      <c r="D10078" s="13"/>
    </row>
    <row r="10079" customHeight="1" spans="4:4">
      <c r="D10079" s="13"/>
    </row>
    <row r="10080" customHeight="1" spans="4:4">
      <c r="D10080" s="13"/>
    </row>
    <row r="10081" customHeight="1" spans="4:4">
      <c r="D10081" s="13"/>
    </row>
    <row r="10082" customHeight="1" spans="4:4">
      <c r="D10082" s="13"/>
    </row>
    <row r="10083" customHeight="1" spans="4:4">
      <c r="D10083" s="13"/>
    </row>
    <row r="10084" customHeight="1" spans="4:4">
      <c r="D10084" s="13"/>
    </row>
    <row r="10085" customHeight="1" spans="4:4">
      <c r="D10085" s="13"/>
    </row>
    <row r="10086" customHeight="1" spans="4:4">
      <c r="D10086" s="13"/>
    </row>
    <row r="10087" customHeight="1" spans="4:4">
      <c r="D10087" s="13"/>
    </row>
    <row r="10088" customHeight="1" spans="4:4">
      <c r="D10088" s="13"/>
    </row>
    <row r="10089" customHeight="1" spans="4:4">
      <c r="D10089" s="13"/>
    </row>
    <row r="10090" customHeight="1" spans="4:4">
      <c r="D10090" s="13"/>
    </row>
    <row r="10091" customHeight="1" spans="4:4">
      <c r="D10091" s="13"/>
    </row>
    <row r="10092" customHeight="1" spans="4:4">
      <c r="D10092" s="13"/>
    </row>
    <row r="10093" customHeight="1" spans="4:4">
      <c r="D10093" s="13"/>
    </row>
    <row r="10094" customHeight="1" spans="4:4">
      <c r="D10094" s="13"/>
    </row>
    <row r="10095" customHeight="1" spans="4:4">
      <c r="D10095" s="13"/>
    </row>
    <row r="10096" customHeight="1" spans="4:4">
      <c r="D10096" s="13"/>
    </row>
    <row r="10097" customHeight="1" spans="4:4">
      <c r="D10097" s="13"/>
    </row>
    <row r="10098" customHeight="1" spans="4:4">
      <c r="D10098" s="13"/>
    </row>
    <row r="10099" customHeight="1" spans="4:4">
      <c r="D10099" s="13"/>
    </row>
    <row r="10100" customHeight="1" spans="4:4">
      <c r="D10100" s="13"/>
    </row>
    <row r="10101" customHeight="1" spans="4:4">
      <c r="D10101" s="13"/>
    </row>
    <row r="10102" customHeight="1" spans="4:4">
      <c r="D10102" s="13"/>
    </row>
    <row r="10103" customHeight="1" spans="4:4">
      <c r="D10103" s="13"/>
    </row>
    <row r="10104" customHeight="1" spans="4:4">
      <c r="D10104" s="13"/>
    </row>
    <row r="10105" customHeight="1" spans="4:4">
      <c r="D10105" s="13"/>
    </row>
    <row r="10106" customHeight="1" spans="4:4">
      <c r="D10106" s="13"/>
    </row>
    <row r="10107" customHeight="1" spans="4:4">
      <c r="D10107" s="13"/>
    </row>
    <row r="10108" customHeight="1" spans="4:4">
      <c r="D10108" s="13"/>
    </row>
    <row r="10109" customHeight="1" spans="4:4">
      <c r="D10109" s="13"/>
    </row>
    <row r="10110" customHeight="1" spans="4:4">
      <c r="D10110" s="13"/>
    </row>
    <row r="10111" customHeight="1" spans="4:4">
      <c r="D10111" s="13"/>
    </row>
    <row r="10112" customHeight="1" spans="4:4">
      <c r="D10112" s="13"/>
    </row>
    <row r="10113" customHeight="1" spans="4:4">
      <c r="D10113" s="13"/>
    </row>
    <row r="10114" customHeight="1" spans="4:4">
      <c r="D10114" s="13"/>
    </row>
    <row r="10115" customHeight="1" spans="4:4">
      <c r="D10115" s="13"/>
    </row>
    <row r="10116" customHeight="1" spans="4:4">
      <c r="D10116" s="13"/>
    </row>
    <row r="10117" customHeight="1" spans="4:4">
      <c r="D10117" s="13"/>
    </row>
    <row r="10118" customHeight="1" spans="4:4">
      <c r="D10118" s="13"/>
    </row>
    <row r="10119" customHeight="1" spans="4:4">
      <c r="D10119" s="13"/>
    </row>
    <row r="10120" customHeight="1" spans="4:4">
      <c r="D10120" s="13"/>
    </row>
    <row r="10121" customHeight="1" spans="4:4">
      <c r="D10121" s="13"/>
    </row>
    <row r="10122" customHeight="1" spans="4:4">
      <c r="D10122" s="13"/>
    </row>
    <row r="10123" customHeight="1" spans="4:4">
      <c r="D10123" s="13"/>
    </row>
    <row r="10124" customHeight="1" spans="4:4">
      <c r="D10124" s="13"/>
    </row>
    <row r="10125" customHeight="1" spans="4:4">
      <c r="D10125" s="13"/>
    </row>
    <row r="10126" customHeight="1" spans="4:4">
      <c r="D10126" s="13"/>
    </row>
    <row r="10127" customHeight="1" spans="4:4">
      <c r="D10127" s="13"/>
    </row>
    <row r="10128" customHeight="1" spans="4:4">
      <c r="D10128" s="13"/>
    </row>
    <row r="10129" customHeight="1" spans="4:4">
      <c r="D10129" s="13"/>
    </row>
    <row r="10130" customHeight="1" spans="4:4">
      <c r="D10130" s="13"/>
    </row>
    <row r="10131" customHeight="1" spans="4:4">
      <c r="D10131" s="13"/>
    </row>
    <row r="10132" customHeight="1" spans="4:4">
      <c r="D10132" s="13"/>
    </row>
    <row r="10133" customHeight="1" spans="4:4">
      <c r="D10133" s="13"/>
    </row>
    <row r="10134" customHeight="1" spans="4:4">
      <c r="D10134" s="13"/>
    </row>
    <row r="10135" customHeight="1" spans="4:4">
      <c r="D10135" s="13"/>
    </row>
    <row r="10136" customHeight="1" spans="4:4">
      <c r="D10136" s="13"/>
    </row>
    <row r="10137" customHeight="1" spans="4:4">
      <c r="D10137" s="13"/>
    </row>
    <row r="10138" customHeight="1" spans="4:4">
      <c r="D10138" s="13"/>
    </row>
    <row r="10139" customHeight="1" spans="4:4">
      <c r="D10139" s="13"/>
    </row>
    <row r="10140" customHeight="1" spans="4:4">
      <c r="D10140" s="13"/>
    </row>
    <row r="10141" customHeight="1" spans="4:4">
      <c r="D10141" s="13"/>
    </row>
    <row r="10142" customHeight="1" spans="4:4">
      <c r="D10142" s="13"/>
    </row>
    <row r="10143" customHeight="1" spans="4:4">
      <c r="D10143" s="13"/>
    </row>
    <row r="10144" customHeight="1" spans="4:4">
      <c r="D10144" s="13"/>
    </row>
    <row r="10145" customHeight="1" spans="4:4">
      <c r="D10145" s="13"/>
    </row>
    <row r="10146" customHeight="1" spans="4:4">
      <c r="D10146" s="13"/>
    </row>
    <row r="10147" customHeight="1" spans="4:4">
      <c r="D10147" s="13"/>
    </row>
    <row r="10148" customHeight="1" spans="4:4">
      <c r="D10148" s="13"/>
    </row>
    <row r="10149" customHeight="1" spans="4:4">
      <c r="D10149" s="13"/>
    </row>
    <row r="10150" customHeight="1" spans="4:4">
      <c r="D10150" s="13"/>
    </row>
    <row r="10151" customHeight="1" spans="4:4">
      <c r="D10151" s="13"/>
    </row>
    <row r="10152" customHeight="1" spans="4:4">
      <c r="D10152" s="13"/>
    </row>
    <row r="10153" customHeight="1" spans="4:4">
      <c r="D10153" s="13"/>
    </row>
    <row r="10154" customHeight="1" spans="4:4">
      <c r="D10154" s="13"/>
    </row>
    <row r="10155" customHeight="1" spans="4:4">
      <c r="D10155" s="13"/>
    </row>
    <row r="10156" customHeight="1" spans="4:4">
      <c r="D10156" s="13"/>
    </row>
    <row r="10157" customHeight="1" spans="4:4">
      <c r="D10157" s="13"/>
    </row>
    <row r="10158" customHeight="1" spans="4:4">
      <c r="D10158" s="13"/>
    </row>
    <row r="10159" customHeight="1" spans="4:4">
      <c r="D10159" s="13"/>
    </row>
    <row r="10160" customHeight="1" spans="4:4">
      <c r="D10160" s="13"/>
    </row>
    <row r="10161" customHeight="1" spans="4:4">
      <c r="D10161" s="13"/>
    </row>
    <row r="10162" customHeight="1" spans="4:4">
      <c r="D10162" s="13"/>
    </row>
    <row r="10163" customHeight="1" spans="4:4">
      <c r="D10163" s="13"/>
    </row>
    <row r="10164" customHeight="1" spans="4:4">
      <c r="D10164" s="13"/>
    </row>
    <row r="10165" customHeight="1" spans="4:4">
      <c r="D10165" s="13"/>
    </row>
    <row r="10166" customHeight="1" spans="4:4">
      <c r="D10166" s="13"/>
    </row>
    <row r="10167" customHeight="1" spans="4:4">
      <c r="D10167" s="13"/>
    </row>
    <row r="10168" customHeight="1" spans="4:4">
      <c r="D10168" s="13"/>
    </row>
    <row r="10169" customHeight="1" spans="4:4">
      <c r="D10169" s="13"/>
    </row>
    <row r="10170" customHeight="1" spans="4:4">
      <c r="D10170" s="13"/>
    </row>
    <row r="10171" customHeight="1" spans="4:4">
      <c r="D10171" s="13"/>
    </row>
    <row r="10172" customHeight="1" spans="4:4">
      <c r="D10172" s="13"/>
    </row>
    <row r="10173" customHeight="1" spans="4:4">
      <c r="D10173" s="13"/>
    </row>
    <row r="10174" customHeight="1" spans="4:4">
      <c r="D10174" s="13"/>
    </row>
    <row r="10175" customHeight="1" spans="4:4">
      <c r="D10175" s="13"/>
    </row>
    <row r="10176" customHeight="1" spans="4:4">
      <c r="D10176" s="13"/>
    </row>
    <row r="10177" customHeight="1" spans="4:4">
      <c r="D10177" s="13"/>
    </row>
    <row r="10178" customHeight="1" spans="4:4">
      <c r="D10178" s="13"/>
    </row>
    <row r="10179" customHeight="1" spans="4:4">
      <c r="D10179" s="13"/>
    </row>
    <row r="10180" customHeight="1" spans="4:4">
      <c r="D10180" s="13"/>
    </row>
    <row r="10181" customHeight="1" spans="4:4">
      <c r="D10181" s="13"/>
    </row>
    <row r="10182" customHeight="1" spans="4:4">
      <c r="D10182" s="13"/>
    </row>
    <row r="10183" customHeight="1" spans="4:4">
      <c r="D10183" s="13"/>
    </row>
    <row r="10184" customHeight="1" spans="4:4">
      <c r="D10184" s="13"/>
    </row>
    <row r="10185" customHeight="1" spans="4:4">
      <c r="D10185" s="13"/>
    </row>
    <row r="10186" customHeight="1" spans="4:4">
      <c r="D10186" s="13"/>
    </row>
    <row r="10187" customHeight="1" spans="4:4">
      <c r="D10187" s="13"/>
    </row>
    <row r="10188" customHeight="1" spans="4:4">
      <c r="D10188" s="13"/>
    </row>
    <row r="10189" customHeight="1" spans="4:4">
      <c r="D10189" s="13"/>
    </row>
    <row r="10190" customHeight="1" spans="4:4">
      <c r="D10190" s="13"/>
    </row>
    <row r="10191" customHeight="1" spans="4:4">
      <c r="D10191" s="13"/>
    </row>
    <row r="10192" customHeight="1" spans="4:4">
      <c r="D10192" s="13"/>
    </row>
    <row r="10193" customHeight="1" spans="4:4">
      <c r="D10193" s="13"/>
    </row>
    <row r="10194" customHeight="1" spans="4:4">
      <c r="D10194" s="13"/>
    </row>
    <row r="10195" customHeight="1" spans="4:4">
      <c r="D10195" s="13"/>
    </row>
    <row r="10196" customHeight="1" spans="4:4">
      <c r="D10196" s="13"/>
    </row>
    <row r="10197" customHeight="1" spans="4:4">
      <c r="D10197" s="13"/>
    </row>
    <row r="10198" customHeight="1" spans="4:4">
      <c r="D10198" s="13"/>
    </row>
    <row r="10199" customHeight="1" spans="4:4">
      <c r="D10199" s="13"/>
    </row>
    <row r="10200" customHeight="1" spans="4:4">
      <c r="D10200" s="13"/>
    </row>
    <row r="10201" customHeight="1" spans="4:4">
      <c r="D10201" s="13"/>
    </row>
    <row r="10202" customHeight="1" spans="4:4">
      <c r="D10202" s="13"/>
    </row>
    <row r="10203" customHeight="1" spans="4:4">
      <c r="D10203" s="13"/>
    </row>
    <row r="10204" customHeight="1" spans="4:4">
      <c r="D10204" s="13"/>
    </row>
    <row r="10205" customHeight="1" spans="4:4">
      <c r="D10205" s="13"/>
    </row>
    <row r="10206" customHeight="1" spans="4:4">
      <c r="D10206" s="13"/>
    </row>
    <row r="10207" customHeight="1" spans="4:4">
      <c r="D10207" s="13"/>
    </row>
    <row r="10208" customHeight="1" spans="4:4">
      <c r="D10208" s="13"/>
    </row>
    <row r="10209" customHeight="1" spans="4:4">
      <c r="D10209" s="13"/>
    </row>
    <row r="10210" customHeight="1" spans="4:4">
      <c r="D10210" s="13"/>
    </row>
    <row r="10211" customHeight="1" spans="4:4">
      <c r="D10211" s="13"/>
    </row>
    <row r="10212" customHeight="1" spans="4:4">
      <c r="D10212" s="13"/>
    </row>
    <row r="10213" customHeight="1" spans="4:4">
      <c r="D10213" s="13"/>
    </row>
    <row r="10214" customHeight="1" spans="4:4">
      <c r="D10214" s="13"/>
    </row>
    <row r="10215" customHeight="1" spans="4:4">
      <c r="D10215" s="13"/>
    </row>
    <row r="10216" customHeight="1" spans="4:4">
      <c r="D10216" s="13"/>
    </row>
    <row r="10217" customHeight="1" spans="4:4">
      <c r="D10217" s="13"/>
    </row>
    <row r="10218" customHeight="1" spans="4:4">
      <c r="D10218" s="13"/>
    </row>
    <row r="10219" customHeight="1" spans="4:4">
      <c r="D10219" s="13"/>
    </row>
    <row r="10220" customHeight="1" spans="4:4">
      <c r="D10220" s="13"/>
    </row>
    <row r="10221" customHeight="1" spans="4:4">
      <c r="D10221" s="13"/>
    </row>
    <row r="10222" customHeight="1" spans="4:4">
      <c r="D10222" s="13"/>
    </row>
    <row r="10223" customHeight="1" spans="4:4">
      <c r="D10223" s="13"/>
    </row>
    <row r="10224" customHeight="1" spans="4:4">
      <c r="D10224" s="13"/>
    </row>
    <row r="10225" customHeight="1" spans="4:4">
      <c r="D10225" s="13"/>
    </row>
    <row r="10226" customHeight="1" spans="4:4">
      <c r="D10226" s="13"/>
    </row>
    <row r="10227" customHeight="1" spans="4:4">
      <c r="D10227" s="13"/>
    </row>
    <row r="10228" customHeight="1" spans="4:4">
      <c r="D10228" s="13"/>
    </row>
    <row r="10229" customHeight="1" spans="4:4">
      <c r="D10229" s="13"/>
    </row>
    <row r="10230" customHeight="1" spans="4:4">
      <c r="D10230" s="13"/>
    </row>
    <row r="10231" customHeight="1" spans="4:4">
      <c r="D10231" s="13"/>
    </row>
    <row r="10232" customHeight="1" spans="4:4">
      <c r="D10232" s="13"/>
    </row>
    <row r="10233" customHeight="1" spans="4:4">
      <c r="D10233" s="13"/>
    </row>
    <row r="10234" customHeight="1" spans="4:4">
      <c r="D10234" s="13"/>
    </row>
    <row r="10235" customHeight="1" spans="4:4">
      <c r="D10235" s="13"/>
    </row>
    <row r="10236" customHeight="1" spans="4:4">
      <c r="D10236" s="13"/>
    </row>
    <row r="10237" customHeight="1" spans="4:4">
      <c r="D10237" s="13"/>
    </row>
    <row r="10238" customHeight="1" spans="4:4">
      <c r="D10238" s="13"/>
    </row>
    <row r="10239" customHeight="1" spans="4:4">
      <c r="D10239" s="13"/>
    </row>
    <row r="10240" customHeight="1" spans="4:4">
      <c r="D10240" s="13"/>
    </row>
    <row r="10241" customHeight="1" spans="4:4">
      <c r="D10241" s="13"/>
    </row>
    <row r="10242" customHeight="1" spans="4:4">
      <c r="D10242" s="13"/>
    </row>
    <row r="10243" customHeight="1" spans="4:4">
      <c r="D10243" s="13"/>
    </row>
    <row r="10244" customHeight="1" spans="4:4">
      <c r="D10244" s="13"/>
    </row>
    <row r="10245" customHeight="1" spans="4:4">
      <c r="D10245" s="13"/>
    </row>
    <row r="10246" customHeight="1" spans="4:4">
      <c r="D10246" s="13"/>
    </row>
    <row r="10247" customHeight="1" spans="4:4">
      <c r="D10247" s="13"/>
    </row>
    <row r="10248" customHeight="1" spans="4:4">
      <c r="D10248" s="13"/>
    </row>
    <row r="10249" customHeight="1" spans="4:4">
      <c r="D10249" s="13"/>
    </row>
    <row r="10250" customHeight="1" spans="4:4">
      <c r="D10250" s="13"/>
    </row>
    <row r="10251" customHeight="1" spans="4:4">
      <c r="D10251" s="13"/>
    </row>
    <row r="10252" customHeight="1" spans="4:4">
      <c r="D10252" s="13"/>
    </row>
    <row r="10253" customHeight="1" spans="4:4">
      <c r="D10253" s="13"/>
    </row>
    <row r="10254" customHeight="1" spans="4:4">
      <c r="D10254" s="13"/>
    </row>
    <row r="10255" customHeight="1" spans="4:4">
      <c r="D10255" s="13"/>
    </row>
    <row r="10256" customHeight="1" spans="4:4">
      <c r="D10256" s="13"/>
    </row>
    <row r="10257" customHeight="1" spans="4:4">
      <c r="D10257" s="13"/>
    </row>
    <row r="10258" customHeight="1" spans="4:4">
      <c r="D10258" s="13"/>
    </row>
    <row r="10259" customHeight="1" spans="4:4">
      <c r="D10259" s="13"/>
    </row>
    <row r="10260" customHeight="1" spans="4:4">
      <c r="D10260" s="13"/>
    </row>
    <row r="10261" customHeight="1" spans="4:4">
      <c r="D10261" s="13"/>
    </row>
    <row r="10262" customHeight="1" spans="4:4">
      <c r="D10262" s="13"/>
    </row>
    <row r="10263" customHeight="1" spans="4:4">
      <c r="D10263" s="13"/>
    </row>
    <row r="10264" customHeight="1" spans="4:4">
      <c r="D10264" s="13"/>
    </row>
    <row r="10265" customHeight="1" spans="4:4">
      <c r="D10265" s="13"/>
    </row>
    <row r="10266" customHeight="1" spans="4:4">
      <c r="D10266" s="13"/>
    </row>
    <row r="10267" customHeight="1" spans="4:4">
      <c r="D10267" s="13"/>
    </row>
    <row r="10268" customHeight="1" spans="4:4">
      <c r="D10268" s="13"/>
    </row>
    <row r="10269" customHeight="1" spans="4:4">
      <c r="D10269" s="13"/>
    </row>
    <row r="10270" customHeight="1" spans="4:4">
      <c r="D10270" s="13"/>
    </row>
    <row r="10271" customHeight="1" spans="4:4">
      <c r="D10271" s="13"/>
    </row>
    <row r="10272" customHeight="1" spans="4:4">
      <c r="D10272" s="13"/>
    </row>
    <row r="10273" customHeight="1" spans="4:4">
      <c r="D10273" s="13"/>
    </row>
    <row r="10274" customHeight="1" spans="4:4">
      <c r="D10274" s="13"/>
    </row>
    <row r="10275" customHeight="1" spans="4:4">
      <c r="D10275" s="13"/>
    </row>
    <row r="10276" customHeight="1" spans="4:4">
      <c r="D10276" s="13"/>
    </row>
    <row r="10277" customHeight="1" spans="4:4">
      <c r="D10277" s="13"/>
    </row>
    <row r="10278" customHeight="1" spans="4:4">
      <c r="D10278" s="13"/>
    </row>
    <row r="10279" customHeight="1" spans="4:4">
      <c r="D10279" s="13"/>
    </row>
    <row r="10280" customHeight="1" spans="4:4">
      <c r="D10280" s="13"/>
    </row>
    <row r="10281" customHeight="1" spans="4:4">
      <c r="D10281" s="13"/>
    </row>
    <row r="10282" customHeight="1" spans="4:4">
      <c r="D10282" s="13"/>
    </row>
    <row r="10283" customHeight="1" spans="4:4">
      <c r="D10283" s="13"/>
    </row>
    <row r="10284" customHeight="1" spans="4:4">
      <c r="D10284" s="13"/>
    </row>
    <row r="10285" customHeight="1" spans="4:4">
      <c r="D10285" s="13"/>
    </row>
    <row r="10286" customHeight="1" spans="4:4">
      <c r="D10286" s="13"/>
    </row>
    <row r="10287" customHeight="1" spans="4:4">
      <c r="D10287" s="13"/>
    </row>
    <row r="10288" customHeight="1" spans="4:4">
      <c r="D10288" s="13"/>
    </row>
    <row r="10289" customHeight="1" spans="4:4">
      <c r="D10289" s="13"/>
    </row>
    <row r="10290" customHeight="1" spans="4:4">
      <c r="D10290" s="13"/>
    </row>
    <row r="10291" customHeight="1" spans="4:4">
      <c r="D10291" s="13"/>
    </row>
    <row r="10292" customHeight="1" spans="4:4">
      <c r="D10292" s="13"/>
    </row>
    <row r="10293" customHeight="1" spans="4:4">
      <c r="D10293" s="13"/>
    </row>
    <row r="10294" customHeight="1" spans="4:4">
      <c r="D10294" s="13"/>
    </row>
    <row r="10295" customHeight="1" spans="4:4">
      <c r="D10295" s="13"/>
    </row>
    <row r="10296" customHeight="1" spans="4:4">
      <c r="D10296" s="13"/>
    </row>
    <row r="10297" customHeight="1" spans="4:4">
      <c r="D10297" s="13"/>
    </row>
    <row r="10298" customHeight="1" spans="4:4">
      <c r="D10298" s="13"/>
    </row>
    <row r="10299" customHeight="1" spans="4:4">
      <c r="D10299" s="13"/>
    </row>
    <row r="10300" customHeight="1" spans="4:4">
      <c r="D10300" s="13"/>
    </row>
    <row r="10301" customHeight="1" spans="4:4">
      <c r="D10301" s="13"/>
    </row>
    <row r="10302" customHeight="1" spans="4:4">
      <c r="D10302" s="13"/>
    </row>
    <row r="10303" customHeight="1" spans="4:4">
      <c r="D10303" s="13"/>
    </row>
    <row r="10304" customHeight="1" spans="4:4">
      <c r="D10304" s="13"/>
    </row>
    <row r="10305" customHeight="1" spans="4:4">
      <c r="D10305" s="13"/>
    </row>
    <row r="10306" customHeight="1" spans="4:4">
      <c r="D10306" s="13"/>
    </row>
    <row r="10307" customHeight="1" spans="4:4">
      <c r="D10307" s="13"/>
    </row>
    <row r="10308" customHeight="1" spans="4:4">
      <c r="D10308" s="13"/>
    </row>
    <row r="10309" customHeight="1" spans="4:4">
      <c r="D10309" s="13"/>
    </row>
    <row r="10310" customHeight="1" spans="4:4">
      <c r="D10310" s="13"/>
    </row>
    <row r="10311" customHeight="1" spans="4:4">
      <c r="D10311" s="13"/>
    </row>
    <row r="10312" customHeight="1" spans="4:4">
      <c r="D10312" s="13"/>
    </row>
    <row r="10313" customHeight="1" spans="4:4">
      <c r="D10313" s="13"/>
    </row>
    <row r="10314" customHeight="1" spans="4:4">
      <c r="D10314" s="13"/>
    </row>
    <row r="10315" customHeight="1" spans="4:4">
      <c r="D10315" s="13"/>
    </row>
    <row r="10316" customHeight="1" spans="4:4">
      <c r="D10316" s="13"/>
    </row>
    <row r="10317" customHeight="1" spans="4:4">
      <c r="D10317" s="13"/>
    </row>
    <row r="10318" customHeight="1" spans="4:4">
      <c r="D10318" s="13"/>
    </row>
    <row r="10319" customHeight="1" spans="4:4">
      <c r="D10319" s="13"/>
    </row>
    <row r="10320" customHeight="1" spans="4:4">
      <c r="D10320" s="13"/>
    </row>
    <row r="10321" customHeight="1" spans="4:4">
      <c r="D10321" s="13"/>
    </row>
    <row r="10322" customHeight="1" spans="4:4">
      <c r="D10322" s="13"/>
    </row>
    <row r="10323" customHeight="1" spans="4:4">
      <c r="D10323" s="13"/>
    </row>
    <row r="10324" customHeight="1" spans="4:4">
      <c r="D10324" s="13"/>
    </row>
    <row r="10325" customHeight="1" spans="4:4">
      <c r="D10325" s="13"/>
    </row>
    <row r="10326" customHeight="1" spans="4:4">
      <c r="D10326" s="13"/>
    </row>
    <row r="10327" customHeight="1" spans="4:4">
      <c r="D10327" s="13"/>
    </row>
    <row r="10328" customHeight="1" spans="4:4">
      <c r="D10328" s="13"/>
    </row>
    <row r="10329" customHeight="1" spans="4:4">
      <c r="D10329" s="13"/>
    </row>
    <row r="10330" customHeight="1" spans="4:4">
      <c r="D10330" s="13"/>
    </row>
    <row r="10331" customHeight="1" spans="4:4">
      <c r="D10331" s="13"/>
    </row>
    <row r="10332" customHeight="1" spans="4:4">
      <c r="D10332" s="13"/>
    </row>
    <row r="10333" customHeight="1" spans="4:4">
      <c r="D10333" s="13"/>
    </row>
    <row r="10334" customHeight="1" spans="4:4">
      <c r="D10334" s="13"/>
    </row>
    <row r="10335" customHeight="1" spans="4:4">
      <c r="D10335" s="13"/>
    </row>
    <row r="10336" customHeight="1" spans="4:4">
      <c r="D10336" s="13"/>
    </row>
    <row r="10337" customHeight="1" spans="4:4">
      <c r="D10337" s="13"/>
    </row>
    <row r="10338" customHeight="1" spans="4:4">
      <c r="D10338" s="13"/>
    </row>
    <row r="10339" customHeight="1" spans="4:4">
      <c r="D10339" s="13"/>
    </row>
    <row r="10340" customHeight="1" spans="4:4">
      <c r="D10340" s="13"/>
    </row>
    <row r="10341" customHeight="1" spans="4:4">
      <c r="D10341" s="13"/>
    </row>
    <row r="10342" customHeight="1" spans="4:4">
      <c r="D10342" s="13"/>
    </row>
    <row r="10343" customHeight="1" spans="4:4">
      <c r="D10343" s="13"/>
    </row>
    <row r="10344" customHeight="1" spans="4:4">
      <c r="D10344" s="13"/>
    </row>
    <row r="10345" customHeight="1" spans="4:4">
      <c r="D10345" s="13"/>
    </row>
    <row r="10346" customHeight="1" spans="4:4">
      <c r="D10346" s="13"/>
    </row>
    <row r="10347" customHeight="1" spans="4:4">
      <c r="D10347" s="13"/>
    </row>
    <row r="10348" customHeight="1" spans="4:4">
      <c r="D10348" s="13"/>
    </row>
    <row r="10349" customHeight="1" spans="4:4">
      <c r="D10349" s="13"/>
    </row>
    <row r="10350" customHeight="1" spans="4:4">
      <c r="D10350" s="13"/>
    </row>
    <row r="10351" customHeight="1" spans="4:4">
      <c r="D10351" s="13"/>
    </row>
    <row r="10352" customHeight="1" spans="4:4">
      <c r="D10352" s="13"/>
    </row>
    <row r="10353" customHeight="1" spans="4:4">
      <c r="D10353" s="13"/>
    </row>
    <row r="10354" customHeight="1" spans="4:4">
      <c r="D10354" s="13"/>
    </row>
    <row r="10355" customHeight="1" spans="4:4">
      <c r="D10355" s="13"/>
    </row>
    <row r="10356" customHeight="1" spans="4:4">
      <c r="D10356" s="13"/>
    </row>
    <row r="10357" customHeight="1" spans="4:4">
      <c r="D10357" s="13"/>
    </row>
    <row r="10358" customHeight="1" spans="4:4">
      <c r="D10358" s="13"/>
    </row>
    <row r="10359" customHeight="1" spans="4:4">
      <c r="D10359" s="13"/>
    </row>
    <row r="10360" customHeight="1" spans="4:4">
      <c r="D10360" s="13"/>
    </row>
    <row r="10361" customHeight="1" spans="4:4">
      <c r="D10361" s="13"/>
    </row>
    <row r="10362" customHeight="1" spans="4:4">
      <c r="D10362" s="13"/>
    </row>
    <row r="10363" customHeight="1" spans="4:4">
      <c r="D10363" s="13"/>
    </row>
    <row r="10364" customHeight="1" spans="4:4">
      <c r="D10364" s="13"/>
    </row>
    <row r="10365" customHeight="1" spans="4:4">
      <c r="D10365" s="13"/>
    </row>
    <row r="10366" customHeight="1" spans="4:4">
      <c r="D10366" s="13"/>
    </row>
    <row r="10367" customHeight="1" spans="4:4">
      <c r="D10367" s="13"/>
    </row>
    <row r="10368" customHeight="1" spans="4:4">
      <c r="D10368" s="13"/>
    </row>
    <row r="10369" customHeight="1" spans="4:4">
      <c r="D10369" s="13"/>
    </row>
    <row r="10370" customHeight="1" spans="4:4">
      <c r="D10370" s="13"/>
    </row>
    <row r="10371" customHeight="1" spans="4:4">
      <c r="D10371" s="13"/>
    </row>
    <row r="10372" customHeight="1" spans="4:4">
      <c r="D10372" s="13"/>
    </row>
    <row r="10373" customHeight="1" spans="4:4">
      <c r="D10373" s="13"/>
    </row>
    <row r="10374" customHeight="1" spans="4:4">
      <c r="D10374" s="13"/>
    </row>
    <row r="10375" customHeight="1" spans="4:4">
      <c r="D10375" s="13"/>
    </row>
    <row r="10376" customHeight="1" spans="4:4">
      <c r="D10376" s="13"/>
    </row>
    <row r="10377" customHeight="1" spans="4:4">
      <c r="D10377" s="13"/>
    </row>
    <row r="10378" customHeight="1" spans="4:4">
      <c r="D10378" s="13"/>
    </row>
    <row r="10379" customHeight="1" spans="4:4">
      <c r="D10379" s="13"/>
    </row>
    <row r="10380" customHeight="1" spans="4:4">
      <c r="D10380" s="13"/>
    </row>
    <row r="10381" customHeight="1" spans="4:4">
      <c r="D10381" s="13"/>
    </row>
    <row r="10382" customHeight="1" spans="4:4">
      <c r="D10382" s="13"/>
    </row>
    <row r="10383" customHeight="1" spans="4:4">
      <c r="D10383" s="13"/>
    </row>
    <row r="10384" customHeight="1" spans="4:4">
      <c r="D10384" s="13"/>
    </row>
    <row r="10385" customHeight="1" spans="4:4">
      <c r="D10385" s="13"/>
    </row>
    <row r="10386" customHeight="1" spans="4:4">
      <c r="D10386" s="13"/>
    </row>
    <row r="10387" customHeight="1" spans="4:4">
      <c r="D10387" s="13"/>
    </row>
    <row r="10388" customHeight="1" spans="4:4">
      <c r="D10388" s="13"/>
    </row>
    <row r="10389" customHeight="1" spans="4:4">
      <c r="D10389" s="13"/>
    </row>
    <row r="10390" customHeight="1" spans="4:4">
      <c r="D10390" s="13"/>
    </row>
    <row r="10391" customHeight="1" spans="4:4">
      <c r="D10391" s="13"/>
    </row>
    <row r="10392" customHeight="1" spans="4:4">
      <c r="D10392" s="13"/>
    </row>
    <row r="10393" customHeight="1" spans="4:4">
      <c r="D10393" s="13"/>
    </row>
    <row r="10394" customHeight="1" spans="4:4">
      <c r="D10394" s="13"/>
    </row>
    <row r="10395" customHeight="1" spans="4:4">
      <c r="D10395" s="13"/>
    </row>
    <row r="10396" customHeight="1" spans="4:4">
      <c r="D10396" s="13"/>
    </row>
    <row r="10397" customHeight="1" spans="4:4">
      <c r="D10397" s="13"/>
    </row>
    <row r="10398" customHeight="1" spans="4:4">
      <c r="D10398" s="13"/>
    </row>
    <row r="10399" customHeight="1" spans="4:4">
      <c r="D10399" s="13"/>
    </row>
    <row r="10400" customHeight="1" spans="4:4">
      <c r="D10400" s="13"/>
    </row>
    <row r="10401" customHeight="1" spans="4:4">
      <c r="D10401" s="13"/>
    </row>
    <row r="10402" customHeight="1" spans="4:4">
      <c r="D10402" s="13"/>
    </row>
    <row r="10403" customHeight="1" spans="4:4">
      <c r="D10403" s="13"/>
    </row>
    <row r="10404" customHeight="1" spans="4:4">
      <c r="D10404" s="13"/>
    </row>
    <row r="10405" customHeight="1" spans="4:4">
      <c r="D10405" s="13"/>
    </row>
    <row r="10406" customHeight="1" spans="4:4">
      <c r="D10406" s="13"/>
    </row>
    <row r="10407" customHeight="1" spans="4:4">
      <c r="D10407" s="13"/>
    </row>
    <row r="10408" customHeight="1" spans="4:4">
      <c r="D10408" s="13"/>
    </row>
    <row r="10409" customHeight="1" spans="4:4">
      <c r="D10409" s="13"/>
    </row>
    <row r="10410" customHeight="1" spans="4:4">
      <c r="D10410" s="13"/>
    </row>
    <row r="10411" customHeight="1" spans="4:4">
      <c r="D10411" s="13"/>
    </row>
    <row r="10412" customHeight="1" spans="4:4">
      <c r="D10412" s="13"/>
    </row>
    <row r="10413" customHeight="1" spans="4:4">
      <c r="D10413" s="13"/>
    </row>
    <row r="10414" customHeight="1" spans="4:4">
      <c r="D10414" s="13"/>
    </row>
    <row r="10415" customHeight="1" spans="4:4">
      <c r="D10415" s="13"/>
    </row>
    <row r="10416" customHeight="1" spans="4:4">
      <c r="D10416" s="13"/>
    </row>
    <row r="10417" customHeight="1" spans="4:4">
      <c r="D10417" s="13"/>
    </row>
    <row r="10418" customHeight="1" spans="4:4">
      <c r="D10418" s="13"/>
    </row>
    <row r="10419" customHeight="1" spans="4:4">
      <c r="D10419" s="13"/>
    </row>
    <row r="10420" customHeight="1" spans="4:4">
      <c r="D10420" s="13"/>
    </row>
    <row r="10421" customHeight="1" spans="4:4">
      <c r="D10421" s="13"/>
    </row>
    <row r="10422" customHeight="1" spans="4:4">
      <c r="D10422" s="13"/>
    </row>
    <row r="10423" customHeight="1" spans="4:4">
      <c r="D10423" s="13"/>
    </row>
    <row r="10424" customHeight="1" spans="4:4">
      <c r="D10424" s="13"/>
    </row>
    <row r="10425" customHeight="1" spans="4:4">
      <c r="D10425" s="13"/>
    </row>
    <row r="10426" customHeight="1" spans="4:4">
      <c r="D10426" s="13"/>
    </row>
    <row r="10427" customHeight="1" spans="4:4">
      <c r="D10427" s="13"/>
    </row>
    <row r="10428" customHeight="1" spans="4:4">
      <c r="D10428" s="13"/>
    </row>
    <row r="10429" customHeight="1" spans="4:4">
      <c r="D10429" s="13"/>
    </row>
    <row r="10430" customHeight="1" spans="4:4">
      <c r="D10430" s="13"/>
    </row>
    <row r="10431" customHeight="1" spans="4:4">
      <c r="D10431" s="13"/>
    </row>
    <row r="10432" customHeight="1" spans="4:4">
      <c r="D10432" s="13"/>
    </row>
    <row r="10433" customHeight="1" spans="4:4">
      <c r="D10433" s="13"/>
    </row>
    <row r="10434" customHeight="1" spans="4:4">
      <c r="D10434" s="13"/>
    </row>
    <row r="10435" customHeight="1" spans="4:4">
      <c r="D10435" s="13"/>
    </row>
    <row r="10436" customHeight="1" spans="4:4">
      <c r="D10436" s="13"/>
    </row>
    <row r="10437" customHeight="1" spans="4:4">
      <c r="D10437" s="13"/>
    </row>
    <row r="10438" customHeight="1" spans="4:4">
      <c r="D10438" s="13"/>
    </row>
    <row r="10439" customHeight="1" spans="4:4">
      <c r="D10439" s="13"/>
    </row>
    <row r="10440" customHeight="1" spans="4:4">
      <c r="D10440" s="13"/>
    </row>
    <row r="10441" customHeight="1" spans="4:4">
      <c r="D10441" s="13"/>
    </row>
    <row r="10442" customHeight="1" spans="4:4">
      <c r="D10442" s="13"/>
    </row>
    <row r="10443" customHeight="1" spans="4:4">
      <c r="D10443" s="13"/>
    </row>
    <row r="10444" customHeight="1" spans="4:4">
      <c r="D10444" s="13"/>
    </row>
    <row r="10445" customHeight="1" spans="4:4">
      <c r="D10445" s="13"/>
    </row>
    <row r="10446" customHeight="1" spans="4:4">
      <c r="D10446" s="13"/>
    </row>
    <row r="10447" customHeight="1" spans="4:4">
      <c r="D10447" s="13"/>
    </row>
    <row r="10448" customHeight="1" spans="4:4">
      <c r="D10448" s="13"/>
    </row>
    <row r="10449" customHeight="1" spans="4:4">
      <c r="D10449" s="13"/>
    </row>
    <row r="10450" customHeight="1" spans="4:4">
      <c r="D10450" s="13"/>
    </row>
    <row r="10451" customHeight="1" spans="4:4">
      <c r="D10451" s="13"/>
    </row>
    <row r="10452" customHeight="1" spans="4:4">
      <c r="D10452" s="13"/>
    </row>
    <row r="10453" customHeight="1" spans="4:4">
      <c r="D10453" s="13"/>
    </row>
    <row r="10454" customHeight="1" spans="4:4">
      <c r="D10454" s="13"/>
    </row>
    <row r="10455" customHeight="1" spans="4:4">
      <c r="D10455" s="13"/>
    </row>
    <row r="10456" customHeight="1" spans="4:4">
      <c r="D10456" s="13"/>
    </row>
    <row r="10457" customHeight="1" spans="4:4">
      <c r="D10457" s="13"/>
    </row>
    <row r="10458" customHeight="1" spans="4:4">
      <c r="D10458" s="13"/>
    </row>
    <row r="10459" customHeight="1" spans="4:4">
      <c r="D10459" s="13"/>
    </row>
    <row r="10460" customHeight="1" spans="4:4">
      <c r="D10460" s="13"/>
    </row>
    <row r="10461" customHeight="1" spans="4:4">
      <c r="D10461" s="13"/>
    </row>
    <row r="10462" customHeight="1" spans="4:4">
      <c r="D10462" s="13"/>
    </row>
    <row r="10463" customHeight="1" spans="4:4">
      <c r="D10463" s="13"/>
    </row>
    <row r="10464" customHeight="1" spans="4:4">
      <c r="D10464" s="13"/>
    </row>
    <row r="10465" customHeight="1" spans="4:4">
      <c r="D10465" s="13"/>
    </row>
    <row r="10466" customHeight="1" spans="4:4">
      <c r="D10466" s="13"/>
    </row>
    <row r="10467" customHeight="1" spans="4:4">
      <c r="D10467" s="13"/>
    </row>
    <row r="10468" customHeight="1" spans="4:4">
      <c r="D10468" s="13"/>
    </row>
    <row r="10469" customHeight="1" spans="4:4">
      <c r="D10469" s="13"/>
    </row>
    <row r="10470" customHeight="1" spans="4:4">
      <c r="D10470" s="13"/>
    </row>
    <row r="10471" customHeight="1" spans="4:4">
      <c r="D10471" s="13"/>
    </row>
    <row r="10472" customHeight="1" spans="4:4">
      <c r="D10472" s="13"/>
    </row>
    <row r="10473" customHeight="1" spans="4:4">
      <c r="D10473" s="13"/>
    </row>
    <row r="10474" customHeight="1" spans="4:4">
      <c r="D10474" s="13"/>
    </row>
    <row r="10475" customHeight="1" spans="4:4">
      <c r="D10475" s="13"/>
    </row>
    <row r="10476" customHeight="1" spans="4:4">
      <c r="D10476" s="13"/>
    </row>
    <row r="10477" customHeight="1" spans="4:4">
      <c r="D10477" s="13"/>
    </row>
    <row r="10478" customHeight="1" spans="4:4">
      <c r="D10478" s="13"/>
    </row>
    <row r="10479" customHeight="1" spans="4:4">
      <c r="D10479" s="13"/>
    </row>
    <row r="10480" customHeight="1" spans="4:4">
      <c r="D10480" s="13"/>
    </row>
    <row r="10481" customHeight="1" spans="4:4">
      <c r="D10481" s="13"/>
    </row>
    <row r="10482" customHeight="1" spans="4:4">
      <c r="D10482" s="13"/>
    </row>
    <row r="10483" customHeight="1" spans="4:4">
      <c r="D10483" s="13"/>
    </row>
    <row r="10484" customHeight="1" spans="4:4">
      <c r="D10484" s="13"/>
    </row>
    <row r="10485" customHeight="1" spans="4:4">
      <c r="D10485" s="13"/>
    </row>
    <row r="10486" customHeight="1" spans="4:4">
      <c r="D10486" s="13"/>
    </row>
    <row r="10487" customHeight="1" spans="4:4">
      <c r="D10487" s="13"/>
    </row>
    <row r="10488" customHeight="1" spans="4:4">
      <c r="D10488" s="13"/>
    </row>
    <row r="10489" customHeight="1" spans="4:4">
      <c r="D10489" s="13"/>
    </row>
    <row r="10490" customHeight="1" spans="4:4">
      <c r="D10490" s="13"/>
    </row>
    <row r="10491" customHeight="1" spans="4:4">
      <c r="D10491" s="13"/>
    </row>
    <row r="10492" customHeight="1" spans="4:4">
      <c r="D10492" s="13"/>
    </row>
    <row r="10493" customHeight="1" spans="4:4">
      <c r="D10493" s="13"/>
    </row>
    <row r="10494" customHeight="1" spans="4:4">
      <c r="D10494" s="13"/>
    </row>
    <row r="10495" customHeight="1" spans="4:4">
      <c r="D10495" s="13"/>
    </row>
    <row r="10496" customHeight="1" spans="4:4">
      <c r="D10496" s="13"/>
    </row>
    <row r="10497" customHeight="1" spans="4:4">
      <c r="D10497" s="13"/>
    </row>
    <row r="10498" customHeight="1" spans="4:4">
      <c r="D10498" s="13"/>
    </row>
    <row r="10499" customHeight="1" spans="4:4">
      <c r="D10499" s="13"/>
    </row>
    <row r="10500" customHeight="1" spans="4:4">
      <c r="D10500" s="13"/>
    </row>
    <row r="10501" customHeight="1" spans="4:4">
      <c r="D10501" s="13"/>
    </row>
    <row r="10502" customHeight="1" spans="4:4">
      <c r="D10502" s="13"/>
    </row>
    <row r="10503" customHeight="1" spans="4:4">
      <c r="D10503" s="13"/>
    </row>
    <row r="10504" customHeight="1" spans="4:4">
      <c r="D10504" s="13"/>
    </row>
    <row r="10505" customHeight="1" spans="4:4">
      <c r="D10505" s="13"/>
    </row>
    <row r="10506" customHeight="1" spans="4:4">
      <c r="D10506" s="13"/>
    </row>
    <row r="10507" customHeight="1" spans="4:4">
      <c r="D10507" s="13"/>
    </row>
    <row r="10508" customHeight="1" spans="4:4">
      <c r="D10508" s="13"/>
    </row>
    <row r="10509" customHeight="1" spans="4:4">
      <c r="D10509" s="13"/>
    </row>
    <row r="10510" customHeight="1" spans="4:4">
      <c r="D10510" s="13"/>
    </row>
    <row r="10511" customHeight="1" spans="4:4">
      <c r="D10511" s="13"/>
    </row>
    <row r="10512" customHeight="1" spans="4:4">
      <c r="D10512" s="13"/>
    </row>
    <row r="10513" customHeight="1" spans="4:4">
      <c r="D10513" s="13"/>
    </row>
    <row r="10514" customHeight="1" spans="4:4">
      <c r="D10514" s="13"/>
    </row>
    <row r="10515" customHeight="1" spans="4:4">
      <c r="D10515" s="13"/>
    </row>
    <row r="10516" customHeight="1" spans="4:4">
      <c r="D10516" s="13"/>
    </row>
    <row r="10517" customHeight="1" spans="4:4">
      <c r="D10517" s="13"/>
    </row>
    <row r="10518" customHeight="1" spans="4:4">
      <c r="D10518" s="13"/>
    </row>
    <row r="10519" customHeight="1" spans="4:4">
      <c r="D10519" s="13"/>
    </row>
    <row r="10520" customHeight="1" spans="4:4">
      <c r="D10520" s="13"/>
    </row>
    <row r="10521" customHeight="1" spans="4:4">
      <c r="D10521" s="13"/>
    </row>
    <row r="10522" customHeight="1" spans="4:4">
      <c r="D10522" s="13"/>
    </row>
    <row r="10523" customHeight="1" spans="4:4">
      <c r="D10523" s="13"/>
    </row>
    <row r="10524" customHeight="1" spans="4:4">
      <c r="D10524" s="13"/>
    </row>
    <row r="10525" customHeight="1" spans="4:4">
      <c r="D10525" s="13"/>
    </row>
    <row r="10526" customHeight="1" spans="4:4">
      <c r="D10526" s="13"/>
    </row>
    <row r="10527" customHeight="1" spans="4:4">
      <c r="D10527" s="13"/>
    </row>
    <row r="10528" customHeight="1" spans="4:4">
      <c r="D10528" s="13"/>
    </row>
    <row r="10529" customHeight="1" spans="4:4">
      <c r="D10529" s="13"/>
    </row>
    <row r="10530" customHeight="1" spans="4:4">
      <c r="D10530" s="13"/>
    </row>
    <row r="10531" customHeight="1" spans="4:4">
      <c r="D10531" s="13"/>
    </row>
    <row r="10532" customHeight="1" spans="4:4">
      <c r="D10532" s="13"/>
    </row>
    <row r="10533" customHeight="1" spans="4:4">
      <c r="D10533" s="13"/>
    </row>
    <row r="10534" customHeight="1" spans="4:4">
      <c r="D10534" s="13"/>
    </row>
    <row r="10535" customHeight="1" spans="4:4">
      <c r="D10535" s="13"/>
    </row>
    <row r="10536" customHeight="1" spans="4:4">
      <c r="D10536" s="13"/>
    </row>
    <row r="10537" customHeight="1" spans="4:4">
      <c r="D10537" s="13"/>
    </row>
    <row r="10538" customHeight="1" spans="4:4">
      <c r="D10538" s="13"/>
    </row>
    <row r="10539" customHeight="1" spans="4:4">
      <c r="D10539" s="13"/>
    </row>
    <row r="10540" customHeight="1" spans="4:4">
      <c r="D10540" s="13"/>
    </row>
    <row r="10541" customHeight="1" spans="4:4">
      <c r="D10541" s="13"/>
    </row>
    <row r="10542" customHeight="1" spans="4:4">
      <c r="D10542" s="13"/>
    </row>
    <row r="10543" customHeight="1" spans="4:4">
      <c r="D10543" s="13"/>
    </row>
    <row r="10544" customHeight="1" spans="4:4">
      <c r="D10544" s="13"/>
    </row>
    <row r="10545" customHeight="1" spans="4:4">
      <c r="D10545" s="13"/>
    </row>
    <row r="10546" customHeight="1" spans="4:4">
      <c r="D10546" s="13"/>
    </row>
    <row r="10547" customHeight="1" spans="4:4">
      <c r="D10547" s="13"/>
    </row>
    <row r="10548" customHeight="1" spans="4:4">
      <c r="D10548" s="13"/>
    </row>
    <row r="10549" customHeight="1" spans="4:4">
      <c r="D10549" s="13"/>
    </row>
    <row r="10550" customHeight="1" spans="4:4">
      <c r="D10550" s="13"/>
    </row>
    <row r="10551" customHeight="1" spans="4:4">
      <c r="D10551" s="13"/>
    </row>
    <row r="10552" customHeight="1" spans="4:4">
      <c r="D10552" s="13"/>
    </row>
    <row r="10553" customHeight="1" spans="4:4">
      <c r="D10553" s="13"/>
    </row>
    <row r="10554" customHeight="1" spans="4:4">
      <c r="D10554" s="13"/>
    </row>
    <row r="10555" customHeight="1" spans="4:4">
      <c r="D10555" s="13"/>
    </row>
    <row r="10556" customHeight="1" spans="4:4">
      <c r="D10556" s="13"/>
    </row>
    <row r="10557" customHeight="1" spans="4:4">
      <c r="D10557" s="13"/>
    </row>
    <row r="10558" customHeight="1" spans="4:4">
      <c r="D10558" s="13"/>
    </row>
    <row r="10559" customHeight="1" spans="4:4">
      <c r="D10559" s="13"/>
    </row>
    <row r="10560" customHeight="1" spans="4:4">
      <c r="D10560" s="13"/>
    </row>
    <row r="10561" customHeight="1" spans="4:4">
      <c r="D10561" s="13"/>
    </row>
    <row r="10562" customHeight="1" spans="4:4">
      <c r="D10562" s="13"/>
    </row>
    <row r="10563" customHeight="1" spans="4:4">
      <c r="D10563" s="13"/>
    </row>
    <row r="10564" customHeight="1" spans="4:4">
      <c r="D10564" s="13"/>
    </row>
    <row r="10565" customHeight="1" spans="4:4">
      <c r="D10565" s="13"/>
    </row>
    <row r="10566" customHeight="1" spans="4:4">
      <c r="D10566" s="13"/>
    </row>
    <row r="10567" customHeight="1" spans="4:4">
      <c r="D10567" s="13"/>
    </row>
    <row r="10568" customHeight="1" spans="4:4">
      <c r="D10568" s="13"/>
    </row>
    <row r="10569" customHeight="1" spans="4:4">
      <c r="D10569" s="13"/>
    </row>
    <row r="10570" customHeight="1" spans="4:4">
      <c r="D10570" s="13"/>
    </row>
    <row r="10571" customHeight="1" spans="4:4">
      <c r="D10571" s="13"/>
    </row>
    <row r="10572" customHeight="1" spans="4:4">
      <c r="D10572" s="13"/>
    </row>
    <row r="10573" customHeight="1" spans="4:4">
      <c r="D10573" s="13"/>
    </row>
    <row r="10574" customHeight="1" spans="4:4">
      <c r="D10574" s="13"/>
    </row>
    <row r="10575" customHeight="1" spans="4:4">
      <c r="D10575" s="13"/>
    </row>
    <row r="10576" customHeight="1" spans="4:4">
      <c r="D10576" s="13"/>
    </row>
    <row r="10577" customHeight="1" spans="4:4">
      <c r="D10577" s="13"/>
    </row>
    <row r="10578" customHeight="1" spans="4:4">
      <c r="D10578" s="13"/>
    </row>
    <row r="10579" customHeight="1" spans="4:4">
      <c r="D10579" s="13"/>
    </row>
    <row r="10580" customHeight="1" spans="4:4">
      <c r="D10580" s="13"/>
    </row>
    <row r="10581" customHeight="1" spans="4:4">
      <c r="D10581" s="13"/>
    </row>
    <row r="10582" customHeight="1" spans="4:4">
      <c r="D10582" s="13"/>
    </row>
    <row r="10583" customHeight="1" spans="4:4">
      <c r="D10583" s="13"/>
    </row>
    <row r="10584" customHeight="1" spans="4:4">
      <c r="D10584" s="13"/>
    </row>
    <row r="10585" customHeight="1" spans="4:4">
      <c r="D10585" s="13"/>
    </row>
    <row r="10586" customHeight="1" spans="4:4">
      <c r="D10586" s="13"/>
    </row>
    <row r="10587" customHeight="1" spans="4:4">
      <c r="D10587" s="13"/>
    </row>
    <row r="10588" customHeight="1" spans="4:4">
      <c r="D10588" s="13"/>
    </row>
    <row r="10589" customHeight="1" spans="4:4">
      <c r="D10589" s="13"/>
    </row>
    <row r="10590" customHeight="1" spans="4:4">
      <c r="D10590" s="13"/>
    </row>
    <row r="10591" customHeight="1" spans="4:4">
      <c r="D10591" s="13"/>
    </row>
    <row r="10592" customHeight="1" spans="4:4">
      <c r="D10592" s="13"/>
    </row>
    <row r="10593" customHeight="1" spans="4:4">
      <c r="D10593" s="13"/>
    </row>
    <row r="10594" customHeight="1" spans="4:4">
      <c r="D10594" s="13"/>
    </row>
    <row r="10595" customHeight="1" spans="4:4">
      <c r="D10595" s="13"/>
    </row>
    <row r="10596" customHeight="1" spans="4:4">
      <c r="D10596" s="13"/>
    </row>
    <row r="10597" customHeight="1" spans="4:4">
      <c r="D10597" s="13"/>
    </row>
    <row r="10598" customHeight="1" spans="4:4">
      <c r="D10598" s="13"/>
    </row>
    <row r="10599" customHeight="1" spans="4:4">
      <c r="D10599" s="13"/>
    </row>
    <row r="10600" customHeight="1" spans="4:4">
      <c r="D10600" s="13"/>
    </row>
    <row r="10601" customHeight="1" spans="4:4">
      <c r="D10601" s="13"/>
    </row>
    <row r="10602" customHeight="1" spans="4:4">
      <c r="D10602" s="13"/>
    </row>
    <row r="10603" customHeight="1" spans="4:4">
      <c r="D10603" s="13"/>
    </row>
    <row r="10604" customHeight="1" spans="4:4">
      <c r="D10604" s="13"/>
    </row>
    <row r="10605" customHeight="1" spans="4:4">
      <c r="D10605" s="13"/>
    </row>
    <row r="10606" customHeight="1" spans="4:4">
      <c r="D10606" s="13"/>
    </row>
    <row r="10607" customHeight="1" spans="4:4">
      <c r="D10607" s="13"/>
    </row>
    <row r="10608" customHeight="1" spans="4:4">
      <c r="D10608" s="13"/>
    </row>
    <row r="10609" customHeight="1" spans="4:4">
      <c r="D10609" s="13"/>
    </row>
    <row r="10610" customHeight="1" spans="4:4">
      <c r="D10610" s="13"/>
    </row>
    <row r="10611" customHeight="1" spans="4:4">
      <c r="D10611" s="13"/>
    </row>
    <row r="10612" customHeight="1" spans="4:4">
      <c r="D10612" s="13"/>
    </row>
    <row r="10613" customHeight="1" spans="4:4">
      <c r="D10613" s="13"/>
    </row>
    <row r="10614" customHeight="1" spans="4:4">
      <c r="D10614" s="13"/>
    </row>
    <row r="10615" customHeight="1" spans="4:4">
      <c r="D10615" s="13"/>
    </row>
    <row r="10616" customHeight="1" spans="4:4">
      <c r="D10616" s="13"/>
    </row>
    <row r="10617" customHeight="1" spans="4:4">
      <c r="D10617" s="13"/>
    </row>
    <row r="10618" customHeight="1" spans="4:4">
      <c r="D10618" s="13"/>
    </row>
    <row r="10619" customHeight="1" spans="4:4">
      <c r="D10619" s="13"/>
    </row>
    <row r="10620" customHeight="1" spans="4:4">
      <c r="D10620" s="13"/>
    </row>
    <row r="10621" customHeight="1" spans="4:4">
      <c r="D10621" s="13"/>
    </row>
    <row r="10622" customHeight="1" spans="4:4">
      <c r="D10622" s="13"/>
    </row>
    <row r="10623" customHeight="1" spans="4:4">
      <c r="D10623" s="13"/>
    </row>
    <row r="10624" customHeight="1" spans="4:4">
      <c r="D10624" s="13"/>
    </row>
    <row r="10625" customHeight="1" spans="4:4">
      <c r="D10625" s="13"/>
    </row>
    <row r="10626" customHeight="1" spans="4:4">
      <c r="D10626" s="13"/>
    </row>
    <row r="10627" customHeight="1" spans="4:4">
      <c r="D10627" s="13"/>
    </row>
    <row r="10628" customHeight="1" spans="4:4">
      <c r="D10628" s="13"/>
    </row>
    <row r="10629" customHeight="1" spans="4:4">
      <c r="D10629" s="13"/>
    </row>
    <row r="10630" customHeight="1" spans="4:4">
      <c r="D10630" s="13"/>
    </row>
    <row r="10631" customHeight="1" spans="4:4">
      <c r="D10631" s="13"/>
    </row>
    <row r="10632" customHeight="1" spans="4:4">
      <c r="D10632" s="13"/>
    </row>
    <row r="10633" customHeight="1" spans="4:4">
      <c r="D10633" s="13"/>
    </row>
    <row r="10634" customHeight="1" spans="4:4">
      <c r="D10634" s="13"/>
    </row>
    <row r="10635" customHeight="1" spans="4:4">
      <c r="D10635" s="13"/>
    </row>
    <row r="10636" customHeight="1" spans="4:4">
      <c r="D10636" s="13"/>
    </row>
    <row r="10637" customHeight="1" spans="4:4">
      <c r="D10637" s="13"/>
    </row>
    <row r="10638" customHeight="1" spans="4:4">
      <c r="D10638" s="13"/>
    </row>
    <row r="10639" customHeight="1" spans="4:4">
      <c r="D10639" s="13"/>
    </row>
    <row r="10640" customHeight="1" spans="4:4">
      <c r="D10640" s="13"/>
    </row>
    <row r="10641" customHeight="1" spans="4:4">
      <c r="D10641" s="13"/>
    </row>
    <row r="10642" customHeight="1" spans="4:4">
      <c r="D10642" s="13"/>
    </row>
    <row r="10643" customHeight="1" spans="4:4">
      <c r="D10643" s="13"/>
    </row>
    <row r="10644" customHeight="1" spans="4:4">
      <c r="D10644" s="13"/>
    </row>
    <row r="10645" customHeight="1" spans="4:4">
      <c r="D10645" s="13"/>
    </row>
    <row r="10646" customHeight="1" spans="4:4">
      <c r="D10646" s="13"/>
    </row>
    <row r="10647" customHeight="1" spans="4:4">
      <c r="D10647" s="13"/>
    </row>
    <row r="10648" customHeight="1" spans="4:4">
      <c r="D10648" s="13"/>
    </row>
    <row r="10649" customHeight="1" spans="4:4">
      <c r="D10649" s="13"/>
    </row>
    <row r="10650" customHeight="1" spans="4:4">
      <c r="D10650" s="13"/>
    </row>
    <row r="10651" customHeight="1" spans="4:4">
      <c r="D10651" s="13"/>
    </row>
    <row r="10652" customHeight="1" spans="4:4">
      <c r="D10652" s="13"/>
    </row>
    <row r="10653" customHeight="1" spans="4:4">
      <c r="D10653" s="13"/>
    </row>
    <row r="10654" customHeight="1" spans="4:4">
      <c r="D10654" s="13"/>
    </row>
    <row r="10655" customHeight="1" spans="4:4">
      <c r="D10655" s="13"/>
    </row>
    <row r="10656" customHeight="1" spans="4:4">
      <c r="D10656" s="13"/>
    </row>
    <row r="10657" customHeight="1" spans="4:4">
      <c r="D10657" s="13"/>
    </row>
    <row r="10658" customHeight="1" spans="4:4">
      <c r="D10658" s="13"/>
    </row>
    <row r="10659" customHeight="1" spans="4:4">
      <c r="D10659" s="13"/>
    </row>
    <row r="10660" customHeight="1" spans="4:4">
      <c r="D10660" s="13"/>
    </row>
    <row r="10661" customHeight="1" spans="4:4">
      <c r="D10661" s="13"/>
    </row>
    <row r="10662" customHeight="1" spans="4:4">
      <c r="D10662" s="13"/>
    </row>
    <row r="10663" customHeight="1" spans="4:4">
      <c r="D10663" s="13"/>
    </row>
    <row r="10664" customHeight="1" spans="4:4">
      <c r="D10664" s="13"/>
    </row>
    <row r="10665" customHeight="1" spans="4:4">
      <c r="D10665" s="13"/>
    </row>
    <row r="10666" customHeight="1" spans="4:4">
      <c r="D10666" s="13"/>
    </row>
    <row r="10667" customHeight="1" spans="4:4">
      <c r="D10667" s="13"/>
    </row>
    <row r="10668" customHeight="1" spans="4:4">
      <c r="D10668" s="13"/>
    </row>
    <row r="10669" customHeight="1" spans="4:4">
      <c r="D10669" s="13"/>
    </row>
    <row r="10670" customHeight="1" spans="4:4">
      <c r="D10670" s="13"/>
    </row>
    <row r="10671" customHeight="1" spans="4:4">
      <c r="D10671" s="13"/>
    </row>
    <row r="10672" customHeight="1" spans="4:4">
      <c r="D10672" s="13"/>
    </row>
    <row r="10673" customHeight="1" spans="4:4">
      <c r="D10673" s="13"/>
    </row>
    <row r="10674" customHeight="1" spans="4:4">
      <c r="D10674" s="13"/>
    </row>
    <row r="10675" customHeight="1" spans="4:4">
      <c r="D10675" s="13"/>
    </row>
    <row r="10676" customHeight="1" spans="4:4">
      <c r="D10676" s="13"/>
    </row>
    <row r="10677" customHeight="1" spans="4:4">
      <c r="D10677" s="13"/>
    </row>
    <row r="10678" customHeight="1" spans="4:4">
      <c r="D10678" s="13"/>
    </row>
    <row r="10679" customHeight="1" spans="4:4">
      <c r="D10679" s="13"/>
    </row>
    <row r="10680" customHeight="1" spans="4:4">
      <c r="D10680" s="13"/>
    </row>
    <row r="10681" customHeight="1" spans="4:4">
      <c r="D10681" s="13"/>
    </row>
    <row r="10682" customHeight="1" spans="4:4">
      <c r="D10682" s="13"/>
    </row>
    <row r="10683" customHeight="1" spans="4:4">
      <c r="D10683" s="13"/>
    </row>
    <row r="10684" customHeight="1" spans="4:4">
      <c r="D10684" s="13"/>
    </row>
    <row r="10685" customHeight="1" spans="4:4">
      <c r="D10685" s="13"/>
    </row>
    <row r="10686" customHeight="1" spans="4:4">
      <c r="D10686" s="13"/>
    </row>
    <row r="10687" customHeight="1" spans="4:4">
      <c r="D10687" s="13"/>
    </row>
    <row r="10688" customHeight="1" spans="4:4">
      <c r="D10688" s="13"/>
    </row>
    <row r="10689" customHeight="1" spans="4:4">
      <c r="D10689" s="13"/>
    </row>
    <row r="10690" customHeight="1" spans="4:4">
      <c r="D10690" s="13"/>
    </row>
    <row r="10691" customHeight="1" spans="4:4">
      <c r="D10691" s="13"/>
    </row>
    <row r="10692" customHeight="1" spans="4:4">
      <c r="D10692" s="13"/>
    </row>
    <row r="10693" customHeight="1" spans="4:4">
      <c r="D10693" s="13"/>
    </row>
    <row r="10694" customHeight="1" spans="4:4">
      <c r="D10694" s="13"/>
    </row>
    <row r="10695" customHeight="1" spans="4:4">
      <c r="D10695" s="13"/>
    </row>
    <row r="10696" customHeight="1" spans="4:4">
      <c r="D10696" s="13"/>
    </row>
    <row r="10697" customHeight="1" spans="4:4">
      <c r="D10697" s="13"/>
    </row>
    <row r="10698" customHeight="1" spans="4:4">
      <c r="D10698" s="13"/>
    </row>
    <row r="10699" customHeight="1" spans="4:4">
      <c r="D10699" s="13"/>
    </row>
    <row r="10700" customHeight="1" spans="4:4">
      <c r="D10700" s="13"/>
    </row>
    <row r="10701" customHeight="1" spans="4:4">
      <c r="D10701" s="13"/>
    </row>
    <row r="10702" customHeight="1" spans="4:4">
      <c r="D10702" s="13"/>
    </row>
    <row r="10703" customHeight="1" spans="4:4">
      <c r="D10703" s="13"/>
    </row>
    <row r="10704" customHeight="1" spans="4:4">
      <c r="D10704" s="13"/>
    </row>
    <row r="10705" customHeight="1" spans="4:4">
      <c r="D10705" s="13"/>
    </row>
    <row r="10706" customHeight="1" spans="4:4">
      <c r="D10706" s="13"/>
    </row>
    <row r="10707" customHeight="1" spans="4:4">
      <c r="D10707" s="13"/>
    </row>
    <row r="10708" customHeight="1" spans="4:4">
      <c r="D10708" s="13"/>
    </row>
    <row r="10709" customHeight="1" spans="4:4">
      <c r="D10709" s="13"/>
    </row>
    <row r="10710" customHeight="1" spans="4:4">
      <c r="D10710" s="13"/>
    </row>
    <row r="10711" customHeight="1" spans="4:4">
      <c r="D10711" s="13"/>
    </row>
    <row r="10712" customHeight="1" spans="4:4">
      <c r="D10712" s="13"/>
    </row>
    <row r="10713" customHeight="1" spans="4:4">
      <c r="D10713" s="13"/>
    </row>
    <row r="10714" customHeight="1" spans="4:4">
      <c r="D10714" s="13"/>
    </row>
    <row r="10715" customHeight="1" spans="4:4">
      <c r="D10715" s="13"/>
    </row>
    <row r="10716" customHeight="1" spans="4:4">
      <c r="D10716" s="13"/>
    </row>
    <row r="10717" customHeight="1" spans="4:4">
      <c r="D10717" s="13"/>
    </row>
    <row r="10718" customHeight="1" spans="4:4">
      <c r="D10718" s="13"/>
    </row>
    <row r="10719" customHeight="1" spans="4:4">
      <c r="D10719" s="13"/>
    </row>
    <row r="10720" customHeight="1" spans="4:4">
      <c r="D10720" s="13"/>
    </row>
    <row r="10721" customHeight="1" spans="4:4">
      <c r="D10721" s="13"/>
    </row>
    <row r="10722" customHeight="1" spans="4:4">
      <c r="D10722" s="13"/>
    </row>
    <row r="10723" customHeight="1" spans="4:4">
      <c r="D10723" s="13"/>
    </row>
    <row r="10724" customHeight="1" spans="4:4">
      <c r="D10724" s="13"/>
    </row>
    <row r="10725" customHeight="1" spans="4:4">
      <c r="D10725" s="13"/>
    </row>
    <row r="10726" customHeight="1" spans="4:4">
      <c r="D10726" s="13"/>
    </row>
    <row r="10727" customHeight="1" spans="4:4">
      <c r="D10727" s="13"/>
    </row>
    <row r="10728" customHeight="1" spans="4:4">
      <c r="D10728" s="13"/>
    </row>
    <row r="10729" customHeight="1" spans="4:4">
      <c r="D10729" s="13"/>
    </row>
    <row r="10730" customHeight="1" spans="4:4">
      <c r="D10730" s="13"/>
    </row>
    <row r="10731" customHeight="1" spans="4:4">
      <c r="D10731" s="13"/>
    </row>
    <row r="10732" customHeight="1" spans="4:4">
      <c r="D10732" s="13"/>
    </row>
    <row r="10733" customHeight="1" spans="4:4">
      <c r="D10733" s="13"/>
    </row>
    <row r="10734" customHeight="1" spans="4:4">
      <c r="D10734" s="13"/>
    </row>
    <row r="10735" customHeight="1" spans="4:4">
      <c r="D10735" s="13"/>
    </row>
    <row r="10736" customHeight="1" spans="4:4">
      <c r="D10736" s="13"/>
    </row>
    <row r="10737" customHeight="1" spans="4:4">
      <c r="D10737" s="13"/>
    </row>
    <row r="10738" customHeight="1" spans="4:4">
      <c r="D10738" s="13"/>
    </row>
    <row r="10739" customHeight="1" spans="4:4">
      <c r="D10739" s="13"/>
    </row>
    <row r="10740" customHeight="1" spans="4:4">
      <c r="D10740" s="13"/>
    </row>
    <row r="10741" customHeight="1" spans="4:4">
      <c r="D10741" s="13"/>
    </row>
    <row r="10742" customHeight="1" spans="4:4">
      <c r="D10742" s="13"/>
    </row>
    <row r="10743" customHeight="1" spans="4:4">
      <c r="D10743" s="13"/>
    </row>
    <row r="10744" customHeight="1" spans="4:4">
      <c r="D10744" s="13"/>
    </row>
    <row r="10745" customHeight="1" spans="4:4">
      <c r="D10745" s="13"/>
    </row>
    <row r="10746" customHeight="1" spans="4:4">
      <c r="D10746" s="13"/>
    </row>
    <row r="10747" customHeight="1" spans="4:4">
      <c r="D10747" s="13"/>
    </row>
    <row r="10748" customHeight="1" spans="4:4">
      <c r="D10748" s="13"/>
    </row>
    <row r="10749" customHeight="1" spans="4:4">
      <c r="D10749" s="13"/>
    </row>
    <row r="10750" customHeight="1" spans="4:4">
      <c r="D10750" s="13"/>
    </row>
    <row r="10751" customHeight="1" spans="4:4">
      <c r="D10751" s="13"/>
    </row>
    <row r="10752" customHeight="1" spans="4:4">
      <c r="D10752" s="13"/>
    </row>
    <row r="10753" customHeight="1" spans="4:4">
      <c r="D10753" s="13"/>
    </row>
    <row r="10754" customHeight="1" spans="4:4">
      <c r="D10754" s="13"/>
    </row>
    <row r="10755" customHeight="1" spans="4:4">
      <c r="D10755" s="13"/>
    </row>
    <row r="10756" customHeight="1" spans="4:4">
      <c r="D10756" s="13"/>
    </row>
    <row r="10757" customHeight="1" spans="4:4">
      <c r="D10757" s="13"/>
    </row>
    <row r="10758" customHeight="1" spans="4:4">
      <c r="D10758" s="13"/>
    </row>
    <row r="10759" customHeight="1" spans="4:4">
      <c r="D10759" s="13"/>
    </row>
    <row r="10760" customHeight="1" spans="4:4">
      <c r="D10760" s="13"/>
    </row>
    <row r="10761" customHeight="1" spans="4:4">
      <c r="D10761" s="13"/>
    </row>
    <row r="10762" customHeight="1" spans="4:4">
      <c r="D10762" s="13"/>
    </row>
    <row r="10763" customHeight="1" spans="4:4">
      <c r="D10763" s="13"/>
    </row>
    <row r="10764" customHeight="1" spans="4:4">
      <c r="D10764" s="13"/>
    </row>
    <row r="10765" customHeight="1" spans="4:4">
      <c r="D10765" s="13"/>
    </row>
    <row r="10766" customHeight="1" spans="4:4">
      <c r="D10766" s="13"/>
    </row>
    <row r="10767" customHeight="1" spans="4:4">
      <c r="D10767" s="13"/>
    </row>
    <row r="10768" customHeight="1" spans="4:4">
      <c r="D10768" s="13"/>
    </row>
    <row r="10769" customHeight="1" spans="4:4">
      <c r="D10769" s="13"/>
    </row>
    <row r="10770" customHeight="1" spans="4:4">
      <c r="D10770" s="13"/>
    </row>
    <row r="10771" customHeight="1" spans="4:4">
      <c r="D10771" s="13"/>
    </row>
    <row r="10772" customHeight="1" spans="4:4">
      <c r="D10772" s="13"/>
    </row>
    <row r="10773" customHeight="1" spans="4:4">
      <c r="D10773" s="13"/>
    </row>
    <row r="10774" customHeight="1" spans="4:4">
      <c r="D10774" s="13"/>
    </row>
    <row r="10775" customHeight="1" spans="4:4">
      <c r="D10775" s="13"/>
    </row>
    <row r="10776" customHeight="1" spans="4:4">
      <c r="D10776" s="13"/>
    </row>
    <row r="10777" customHeight="1" spans="4:4">
      <c r="D10777" s="13"/>
    </row>
    <row r="10778" customHeight="1" spans="4:4">
      <c r="D10778" s="13"/>
    </row>
    <row r="10779" customHeight="1" spans="4:4">
      <c r="D10779" s="13"/>
    </row>
    <row r="10780" customHeight="1" spans="4:4">
      <c r="D10780" s="13"/>
    </row>
    <row r="10781" customHeight="1" spans="4:4">
      <c r="D10781" s="13"/>
    </row>
    <row r="10782" customHeight="1" spans="4:4">
      <c r="D10782" s="13"/>
    </row>
    <row r="10783" customHeight="1" spans="4:4">
      <c r="D10783" s="13"/>
    </row>
    <row r="10784" customHeight="1" spans="4:4">
      <c r="D10784" s="13"/>
    </row>
    <row r="10785" customHeight="1" spans="4:4">
      <c r="D10785" s="13"/>
    </row>
    <row r="10786" customHeight="1" spans="4:4">
      <c r="D10786" s="13"/>
    </row>
    <row r="10787" customHeight="1" spans="4:4">
      <c r="D10787" s="13"/>
    </row>
    <row r="10788" customHeight="1" spans="4:4">
      <c r="D10788" s="13"/>
    </row>
    <row r="10789" customHeight="1" spans="4:4">
      <c r="D10789" s="13"/>
    </row>
    <row r="10790" customHeight="1" spans="4:4">
      <c r="D10790" s="13"/>
    </row>
    <row r="10791" customHeight="1" spans="4:4">
      <c r="D10791" s="13"/>
    </row>
    <row r="10792" customHeight="1" spans="4:4">
      <c r="D10792" s="13"/>
    </row>
    <row r="10793" customHeight="1" spans="4:4">
      <c r="D10793" s="13"/>
    </row>
    <row r="10794" customHeight="1" spans="4:4">
      <c r="D10794" s="13"/>
    </row>
    <row r="10795" customHeight="1" spans="4:4">
      <c r="D10795" s="13"/>
    </row>
    <row r="10796" customHeight="1" spans="4:4">
      <c r="D10796" s="13"/>
    </row>
    <row r="10797" customHeight="1" spans="4:4">
      <c r="D10797" s="13"/>
    </row>
    <row r="10798" customHeight="1" spans="4:4">
      <c r="D10798" s="13"/>
    </row>
    <row r="10799" customHeight="1" spans="4:4">
      <c r="D10799" s="13"/>
    </row>
    <row r="10800" customHeight="1" spans="4:4">
      <c r="D10800" s="13"/>
    </row>
    <row r="10801" customHeight="1" spans="4:4">
      <c r="D10801" s="13"/>
    </row>
    <row r="10802" customHeight="1" spans="4:4">
      <c r="D10802" s="13"/>
    </row>
    <row r="10803" customHeight="1" spans="4:4">
      <c r="D10803" s="13"/>
    </row>
    <row r="10804" customHeight="1" spans="4:4">
      <c r="D10804" s="13"/>
    </row>
    <row r="10805" customHeight="1" spans="4:4">
      <c r="D10805" s="13"/>
    </row>
    <row r="10806" customHeight="1" spans="4:4">
      <c r="D10806" s="13"/>
    </row>
    <row r="10807" customHeight="1" spans="4:4">
      <c r="D10807" s="13"/>
    </row>
    <row r="10808" customHeight="1" spans="4:4">
      <c r="D10808" s="13"/>
    </row>
    <row r="10809" customHeight="1" spans="4:4">
      <c r="D10809" s="13"/>
    </row>
    <row r="10810" customHeight="1" spans="4:4">
      <c r="D10810" s="13"/>
    </row>
    <row r="10811" customHeight="1" spans="4:4">
      <c r="D10811" s="13"/>
    </row>
    <row r="10812" customHeight="1" spans="4:4">
      <c r="D10812" s="13"/>
    </row>
    <row r="10813" customHeight="1" spans="4:4">
      <c r="D10813" s="13"/>
    </row>
    <row r="10814" customHeight="1" spans="4:4">
      <c r="D10814" s="13"/>
    </row>
    <row r="10815" customHeight="1" spans="4:4">
      <c r="D10815" s="13"/>
    </row>
    <row r="10816" customHeight="1" spans="4:4">
      <c r="D10816" s="13"/>
    </row>
    <row r="10817" customHeight="1" spans="4:4">
      <c r="D10817" s="13"/>
    </row>
    <row r="10818" customHeight="1" spans="4:4">
      <c r="D10818" s="13"/>
    </row>
    <row r="10819" customHeight="1" spans="4:4">
      <c r="D10819" s="13"/>
    </row>
    <row r="10820" customHeight="1" spans="4:4">
      <c r="D10820" s="13"/>
    </row>
    <row r="10821" customHeight="1" spans="4:4">
      <c r="D10821" s="13"/>
    </row>
    <row r="10822" customHeight="1" spans="4:4">
      <c r="D10822" s="13"/>
    </row>
    <row r="10823" customHeight="1" spans="4:4">
      <c r="D10823" s="13"/>
    </row>
    <row r="10824" customHeight="1" spans="4:4">
      <c r="D10824" s="13"/>
    </row>
    <row r="10825" customHeight="1" spans="4:4">
      <c r="D10825" s="13"/>
    </row>
    <row r="10826" customHeight="1" spans="4:4">
      <c r="D10826" s="13"/>
    </row>
    <row r="10827" customHeight="1" spans="4:4">
      <c r="D10827" s="13"/>
    </row>
    <row r="10828" customHeight="1" spans="4:4">
      <c r="D10828" s="13"/>
    </row>
    <row r="10829" customHeight="1" spans="4:4">
      <c r="D10829" s="13"/>
    </row>
    <row r="10830" customHeight="1" spans="4:4">
      <c r="D10830" s="13"/>
    </row>
    <row r="10831" customHeight="1" spans="4:4">
      <c r="D10831" s="13"/>
    </row>
    <row r="10832" customHeight="1" spans="4:4">
      <c r="D10832" s="13"/>
    </row>
    <row r="10833" customHeight="1" spans="4:4">
      <c r="D10833" s="13"/>
    </row>
    <row r="10834" customHeight="1" spans="4:4">
      <c r="D10834" s="13"/>
    </row>
    <row r="10835" customHeight="1" spans="4:4">
      <c r="D10835" s="13"/>
    </row>
    <row r="10836" customHeight="1" spans="4:4">
      <c r="D10836" s="13"/>
    </row>
    <row r="10837" customHeight="1" spans="4:4">
      <c r="D10837" s="13"/>
    </row>
    <row r="10838" customHeight="1" spans="4:4">
      <c r="D10838" s="13"/>
    </row>
    <row r="10839" customHeight="1" spans="4:4">
      <c r="D10839" s="13"/>
    </row>
    <row r="10840" customHeight="1" spans="4:4">
      <c r="D10840" s="13"/>
    </row>
    <row r="10841" customHeight="1" spans="4:4">
      <c r="D10841" s="13"/>
    </row>
    <row r="10842" customHeight="1" spans="4:4">
      <c r="D10842" s="13"/>
    </row>
    <row r="10843" customHeight="1" spans="4:4">
      <c r="D10843" s="13"/>
    </row>
    <row r="10844" customHeight="1" spans="4:4">
      <c r="D10844" s="13"/>
    </row>
    <row r="10845" customHeight="1" spans="4:4">
      <c r="D10845" s="13"/>
    </row>
    <row r="10846" customHeight="1" spans="4:4">
      <c r="D10846" s="13"/>
    </row>
    <row r="10847" customHeight="1" spans="4:4">
      <c r="D10847" s="13"/>
    </row>
    <row r="10848" customHeight="1" spans="4:4">
      <c r="D10848" s="13"/>
    </row>
    <row r="10849" customHeight="1" spans="4:4">
      <c r="D10849" s="13"/>
    </row>
    <row r="10850" customHeight="1" spans="4:4">
      <c r="D10850" s="13"/>
    </row>
    <row r="10851" customHeight="1" spans="4:4">
      <c r="D10851" s="13"/>
    </row>
    <row r="10852" customHeight="1" spans="4:4">
      <c r="D10852" s="13"/>
    </row>
    <row r="10853" customHeight="1" spans="4:4">
      <c r="D10853" s="13"/>
    </row>
    <row r="10854" customHeight="1" spans="4:4">
      <c r="D10854" s="13"/>
    </row>
    <row r="10855" customHeight="1" spans="4:4">
      <c r="D10855" s="13"/>
    </row>
    <row r="10856" customHeight="1" spans="4:4">
      <c r="D10856" s="13"/>
    </row>
    <row r="10857" customHeight="1" spans="4:4">
      <c r="D10857" s="13"/>
    </row>
    <row r="10858" customHeight="1" spans="4:4">
      <c r="D10858" s="13"/>
    </row>
    <row r="10859" customHeight="1" spans="4:4">
      <c r="D10859" s="13"/>
    </row>
    <row r="10860" customHeight="1" spans="4:4">
      <c r="D10860" s="13"/>
    </row>
    <row r="10861" customHeight="1" spans="4:4">
      <c r="D10861" s="13"/>
    </row>
    <row r="10862" customHeight="1" spans="4:4">
      <c r="D10862" s="13"/>
    </row>
    <row r="10863" customHeight="1" spans="4:4">
      <c r="D10863" s="13"/>
    </row>
    <row r="10864" customHeight="1" spans="4:4">
      <c r="D10864" s="13"/>
    </row>
    <row r="10865" customHeight="1" spans="4:4">
      <c r="D10865" s="13"/>
    </row>
    <row r="10866" customHeight="1" spans="4:4">
      <c r="D10866" s="13"/>
    </row>
    <row r="10867" customHeight="1" spans="4:4">
      <c r="D10867" s="13"/>
    </row>
    <row r="10868" customHeight="1" spans="4:4">
      <c r="D10868" s="13"/>
    </row>
    <row r="10869" customHeight="1" spans="4:4">
      <c r="D10869" s="13"/>
    </row>
    <row r="10870" customHeight="1" spans="4:4">
      <c r="D10870" s="13"/>
    </row>
    <row r="10871" customHeight="1" spans="4:4">
      <c r="D10871" s="13"/>
    </row>
    <row r="10872" customHeight="1" spans="4:4">
      <c r="D10872" s="13"/>
    </row>
    <row r="10873" customHeight="1" spans="4:4">
      <c r="D10873" s="13"/>
    </row>
    <row r="10874" customHeight="1" spans="4:4">
      <c r="D10874" s="13"/>
    </row>
    <row r="10875" customHeight="1" spans="4:4">
      <c r="D10875" s="13"/>
    </row>
    <row r="10876" customHeight="1" spans="4:4">
      <c r="D10876" s="13"/>
    </row>
    <row r="10877" customHeight="1" spans="4:4">
      <c r="D10877" s="13"/>
    </row>
    <row r="10878" customHeight="1" spans="4:4">
      <c r="D10878" s="13"/>
    </row>
    <row r="10879" customHeight="1" spans="4:4">
      <c r="D10879" s="13"/>
    </row>
    <row r="10880" customHeight="1" spans="4:4">
      <c r="D10880" s="13"/>
    </row>
    <row r="10881" customHeight="1" spans="4:4">
      <c r="D10881" s="13"/>
    </row>
    <row r="10882" customHeight="1" spans="4:4">
      <c r="D10882" s="13"/>
    </row>
    <row r="10883" customHeight="1" spans="4:4">
      <c r="D10883" s="13"/>
    </row>
    <row r="10884" customHeight="1" spans="4:4">
      <c r="D10884" s="13"/>
    </row>
    <row r="10885" customHeight="1" spans="4:4">
      <c r="D10885" s="13"/>
    </row>
    <row r="10886" customHeight="1" spans="4:4">
      <c r="D10886" s="13"/>
    </row>
    <row r="10887" customHeight="1" spans="4:4">
      <c r="D10887" s="13"/>
    </row>
    <row r="10888" customHeight="1" spans="4:4">
      <c r="D10888" s="13"/>
    </row>
    <row r="10889" customHeight="1" spans="4:4">
      <c r="D10889" s="13"/>
    </row>
    <row r="10890" customHeight="1" spans="4:4">
      <c r="D10890" s="13"/>
    </row>
    <row r="10891" customHeight="1" spans="4:4">
      <c r="D10891" s="13"/>
    </row>
    <row r="10892" customHeight="1" spans="4:4">
      <c r="D10892" s="13"/>
    </row>
    <row r="10893" customHeight="1" spans="4:4">
      <c r="D10893" s="13"/>
    </row>
    <row r="10894" customHeight="1" spans="4:4">
      <c r="D10894" s="13"/>
    </row>
    <row r="10895" customHeight="1" spans="4:4">
      <c r="D10895" s="13"/>
    </row>
    <row r="10896" customHeight="1" spans="4:4">
      <c r="D10896" s="13"/>
    </row>
    <row r="10897" customHeight="1" spans="4:4">
      <c r="D10897" s="13"/>
    </row>
    <row r="10898" customHeight="1" spans="4:4">
      <c r="D10898" s="13"/>
    </row>
    <row r="10899" customHeight="1" spans="4:4">
      <c r="D10899" s="13"/>
    </row>
    <row r="10900" customHeight="1" spans="4:4">
      <c r="D10900" s="13"/>
    </row>
    <row r="10901" customHeight="1" spans="4:4">
      <c r="D10901" s="13"/>
    </row>
    <row r="10902" customHeight="1" spans="4:4">
      <c r="D10902" s="13"/>
    </row>
    <row r="10903" customHeight="1" spans="4:4">
      <c r="D10903" s="13"/>
    </row>
    <row r="10904" customHeight="1" spans="4:4">
      <c r="D10904" s="13"/>
    </row>
    <row r="10905" customHeight="1" spans="4:4">
      <c r="D10905" s="13"/>
    </row>
    <row r="10906" customHeight="1" spans="4:4">
      <c r="D10906" s="13"/>
    </row>
    <row r="10907" customHeight="1" spans="4:4">
      <c r="D10907" s="13"/>
    </row>
    <row r="10908" customHeight="1" spans="4:4">
      <c r="D10908" s="13"/>
    </row>
    <row r="10909" customHeight="1" spans="4:4">
      <c r="D10909" s="13"/>
    </row>
    <row r="10910" customHeight="1" spans="4:4">
      <c r="D10910" s="13"/>
    </row>
    <row r="10911" customHeight="1" spans="4:4">
      <c r="D10911" s="13"/>
    </row>
    <row r="10912" customHeight="1" spans="4:4">
      <c r="D10912" s="13"/>
    </row>
    <row r="10913" customHeight="1" spans="4:4">
      <c r="D10913" s="13"/>
    </row>
    <row r="10914" customHeight="1" spans="4:4">
      <c r="D10914" s="13"/>
    </row>
    <row r="10915" customHeight="1" spans="4:4">
      <c r="D10915" s="13"/>
    </row>
    <row r="10916" customHeight="1" spans="4:4">
      <c r="D10916" s="13"/>
    </row>
    <row r="10917" customHeight="1" spans="4:4">
      <c r="D10917" s="13"/>
    </row>
    <row r="10918" customHeight="1" spans="4:4">
      <c r="D10918" s="13"/>
    </row>
    <row r="10919" customHeight="1" spans="4:4">
      <c r="D10919" s="13"/>
    </row>
    <row r="10920" customHeight="1" spans="4:4">
      <c r="D10920" s="13"/>
    </row>
    <row r="10921" customHeight="1" spans="4:4">
      <c r="D10921" s="13"/>
    </row>
    <row r="10922" customHeight="1" spans="4:4">
      <c r="D10922" s="13"/>
    </row>
    <row r="10923" customHeight="1" spans="4:4">
      <c r="D10923" s="13"/>
    </row>
    <row r="10924" customHeight="1" spans="4:4">
      <c r="D10924" s="13"/>
    </row>
    <row r="10925" customHeight="1" spans="4:4">
      <c r="D10925" s="13"/>
    </row>
    <row r="10926" customHeight="1" spans="4:4">
      <c r="D10926" s="13"/>
    </row>
    <row r="10927" customHeight="1" spans="4:4">
      <c r="D10927" s="13"/>
    </row>
    <row r="10928" customHeight="1" spans="4:4">
      <c r="D10928" s="13"/>
    </row>
    <row r="10929" customHeight="1" spans="4:4">
      <c r="D10929" s="13"/>
    </row>
    <row r="10930" customHeight="1" spans="4:4">
      <c r="D10930" s="13"/>
    </row>
    <row r="10931" customHeight="1" spans="4:4">
      <c r="D10931" s="13"/>
    </row>
    <row r="10932" customHeight="1" spans="4:4">
      <c r="D10932" s="13"/>
    </row>
    <row r="10933" customHeight="1" spans="4:4">
      <c r="D10933" s="13"/>
    </row>
    <row r="10934" customHeight="1" spans="4:4">
      <c r="D10934" s="13"/>
    </row>
    <row r="10935" customHeight="1" spans="4:4">
      <c r="D10935" s="13"/>
    </row>
    <row r="10936" customHeight="1" spans="4:4">
      <c r="D10936" s="13"/>
    </row>
    <row r="10937" customHeight="1" spans="4:4">
      <c r="D10937" s="13"/>
    </row>
    <row r="10938" customHeight="1" spans="4:4">
      <c r="D10938" s="13"/>
    </row>
    <row r="10939" customHeight="1" spans="4:4">
      <c r="D10939" s="13"/>
    </row>
    <row r="10940" customHeight="1" spans="4:4">
      <c r="D10940" s="13"/>
    </row>
    <row r="10941" customHeight="1" spans="4:4">
      <c r="D10941" s="13"/>
    </row>
    <row r="10942" customHeight="1" spans="4:4">
      <c r="D10942" s="13"/>
    </row>
    <row r="10943" customHeight="1" spans="4:4">
      <c r="D10943" s="13"/>
    </row>
    <row r="10944" customHeight="1" spans="4:4">
      <c r="D10944" s="13"/>
    </row>
    <row r="10945" customHeight="1" spans="4:4">
      <c r="D10945" s="13"/>
    </row>
    <row r="10946" customHeight="1" spans="4:4">
      <c r="D10946" s="13"/>
    </row>
    <row r="10947" customHeight="1" spans="4:4">
      <c r="D10947" s="13"/>
    </row>
    <row r="10948" customHeight="1" spans="4:4">
      <c r="D10948" s="13"/>
    </row>
    <row r="10949" customHeight="1" spans="4:4">
      <c r="D10949" s="13"/>
    </row>
    <row r="10950" customHeight="1" spans="4:4">
      <c r="D10950" s="13"/>
    </row>
    <row r="10951" customHeight="1" spans="4:4">
      <c r="D10951" s="13"/>
    </row>
    <row r="10952" customHeight="1" spans="4:4">
      <c r="D10952" s="13"/>
    </row>
    <row r="10953" customHeight="1" spans="4:4">
      <c r="D10953" s="13"/>
    </row>
    <row r="10954" customHeight="1" spans="4:4">
      <c r="D10954" s="13"/>
    </row>
    <row r="10955" customHeight="1" spans="4:4">
      <c r="D10955" s="13"/>
    </row>
    <row r="10956" customHeight="1" spans="4:4">
      <c r="D10956" s="13"/>
    </row>
    <row r="10957" customHeight="1" spans="4:4">
      <c r="D10957" s="13"/>
    </row>
    <row r="10958" customHeight="1" spans="4:4">
      <c r="D10958" s="13"/>
    </row>
    <row r="10959" customHeight="1" spans="4:4">
      <c r="D10959" s="13"/>
    </row>
    <row r="10960" customHeight="1" spans="4:4">
      <c r="D10960" s="13"/>
    </row>
    <row r="10961" customHeight="1" spans="4:4">
      <c r="D10961" s="13"/>
    </row>
    <row r="10962" customHeight="1" spans="4:4">
      <c r="D10962" s="13"/>
    </row>
    <row r="10963" customHeight="1" spans="4:4">
      <c r="D10963" s="13"/>
    </row>
    <row r="10964" customHeight="1" spans="4:4">
      <c r="D10964" s="13"/>
    </row>
    <row r="10965" customHeight="1" spans="4:4">
      <c r="D10965" s="13"/>
    </row>
    <row r="10966" customHeight="1" spans="4:4">
      <c r="D10966" s="13"/>
    </row>
    <row r="10967" customHeight="1" spans="4:4">
      <c r="D10967" s="13"/>
    </row>
    <row r="10968" customHeight="1" spans="4:4">
      <c r="D10968" s="13"/>
    </row>
    <row r="10969" customHeight="1" spans="4:4">
      <c r="D10969" s="13"/>
    </row>
    <row r="10970" customHeight="1" spans="4:4">
      <c r="D10970" s="13"/>
    </row>
    <row r="10971" customHeight="1" spans="4:4">
      <c r="D10971" s="13"/>
    </row>
    <row r="10972" customHeight="1" spans="4:4">
      <c r="D10972" s="13"/>
    </row>
    <row r="10973" customHeight="1" spans="4:4">
      <c r="D10973" s="13"/>
    </row>
    <row r="10974" customHeight="1" spans="4:4">
      <c r="D10974" s="13"/>
    </row>
    <row r="10975" customHeight="1" spans="4:4">
      <c r="D10975" s="13"/>
    </row>
    <row r="10976" customHeight="1" spans="4:4">
      <c r="D10976" s="13"/>
    </row>
    <row r="10977" customHeight="1" spans="4:4">
      <c r="D10977" s="13"/>
    </row>
    <row r="10978" customHeight="1" spans="4:4">
      <c r="D10978" s="13"/>
    </row>
    <row r="10979" customHeight="1" spans="4:4">
      <c r="D10979" s="13"/>
    </row>
    <row r="10980" customHeight="1" spans="4:4">
      <c r="D10980" s="13"/>
    </row>
    <row r="10981" customHeight="1" spans="4:4">
      <c r="D10981" s="13"/>
    </row>
    <row r="10982" customHeight="1" spans="4:4">
      <c r="D10982" s="13"/>
    </row>
    <row r="10983" customHeight="1" spans="4:4">
      <c r="D10983" s="13"/>
    </row>
    <row r="10984" customHeight="1" spans="4:4">
      <c r="D10984" s="13"/>
    </row>
    <row r="10985" customHeight="1" spans="4:4">
      <c r="D10985" s="13"/>
    </row>
    <row r="10986" customHeight="1" spans="4:4">
      <c r="D10986" s="13"/>
    </row>
    <row r="10987" customHeight="1" spans="4:4">
      <c r="D10987" s="13"/>
    </row>
    <row r="10988" customHeight="1" spans="4:4">
      <c r="D10988" s="13"/>
    </row>
    <row r="10989" customHeight="1" spans="4:4">
      <c r="D10989" s="13"/>
    </row>
    <row r="10990" customHeight="1" spans="4:4">
      <c r="D10990" s="13"/>
    </row>
    <row r="10991" customHeight="1" spans="4:4">
      <c r="D10991" s="13"/>
    </row>
    <row r="10992" customHeight="1" spans="4:4">
      <c r="D10992" s="13"/>
    </row>
    <row r="10993" customHeight="1" spans="4:4">
      <c r="D10993" s="13"/>
    </row>
    <row r="10994" customHeight="1" spans="4:4">
      <c r="D10994" s="13"/>
    </row>
    <row r="10995" customHeight="1" spans="4:4">
      <c r="D10995" s="13"/>
    </row>
    <row r="10996" customHeight="1" spans="4:4">
      <c r="D10996" s="13"/>
    </row>
    <row r="10997" customHeight="1" spans="4:4">
      <c r="D10997" s="13"/>
    </row>
    <row r="10998" customHeight="1" spans="4:4">
      <c r="D10998" s="13"/>
    </row>
    <row r="10999" customHeight="1" spans="4:4">
      <c r="D10999" s="13"/>
    </row>
    <row r="11000" customHeight="1" spans="4:4">
      <c r="D11000" s="13"/>
    </row>
    <row r="11001" customHeight="1" spans="4:4">
      <c r="D11001" s="13"/>
    </row>
    <row r="11002" customHeight="1" spans="4:4">
      <c r="D11002" s="13"/>
    </row>
    <row r="11003" customHeight="1" spans="4:4">
      <c r="D11003" s="13"/>
    </row>
    <row r="11004" customHeight="1" spans="4:4">
      <c r="D11004" s="13"/>
    </row>
    <row r="11005" customHeight="1" spans="4:4">
      <c r="D11005" s="13"/>
    </row>
    <row r="11006" customHeight="1" spans="4:4">
      <c r="D11006" s="13"/>
    </row>
    <row r="11007" customHeight="1" spans="4:4">
      <c r="D11007" s="13"/>
    </row>
    <row r="11008" customHeight="1" spans="4:4">
      <c r="D11008" s="13"/>
    </row>
    <row r="11009" customHeight="1" spans="4:4">
      <c r="D11009" s="13"/>
    </row>
    <row r="11010" customHeight="1" spans="4:4">
      <c r="D11010" s="13"/>
    </row>
    <row r="11011" customHeight="1" spans="4:4">
      <c r="D11011" s="13"/>
    </row>
    <row r="11012" customHeight="1" spans="4:4">
      <c r="D11012" s="13"/>
    </row>
    <row r="11013" customHeight="1" spans="4:4">
      <c r="D11013" s="13"/>
    </row>
    <row r="11014" customHeight="1" spans="4:4">
      <c r="D11014" s="13"/>
    </row>
    <row r="11015" customHeight="1" spans="4:4">
      <c r="D11015" s="13"/>
    </row>
    <row r="11016" customHeight="1" spans="4:4">
      <c r="D11016" s="13"/>
    </row>
    <row r="11017" customHeight="1" spans="4:4">
      <c r="D11017" s="13"/>
    </row>
    <row r="11018" customHeight="1" spans="4:4">
      <c r="D11018" s="13"/>
    </row>
    <row r="11019" customHeight="1" spans="4:4">
      <c r="D11019" s="13"/>
    </row>
    <row r="11020" customHeight="1" spans="4:4">
      <c r="D11020" s="13"/>
    </row>
    <row r="11021" customHeight="1" spans="4:4">
      <c r="D11021" s="13"/>
    </row>
    <row r="11022" customHeight="1" spans="4:4">
      <c r="D11022" s="13"/>
    </row>
    <row r="11023" customHeight="1" spans="4:4">
      <c r="D11023" s="13"/>
    </row>
    <row r="11024" customHeight="1" spans="4:4">
      <c r="D11024" s="13"/>
    </row>
    <row r="11025" customHeight="1" spans="4:4">
      <c r="D11025" s="13"/>
    </row>
    <row r="11026" customHeight="1" spans="4:4">
      <c r="D11026" s="13"/>
    </row>
    <row r="11027" customHeight="1" spans="4:4">
      <c r="D11027" s="13"/>
    </row>
    <row r="11028" customHeight="1" spans="4:4">
      <c r="D11028" s="13"/>
    </row>
    <row r="11029" customHeight="1" spans="4:4">
      <c r="D11029" s="13"/>
    </row>
    <row r="11030" customHeight="1" spans="4:4">
      <c r="D11030" s="13"/>
    </row>
    <row r="11031" customHeight="1" spans="4:4">
      <c r="D11031" s="13"/>
    </row>
    <row r="11032" customHeight="1" spans="4:4">
      <c r="D11032" s="13"/>
    </row>
    <row r="11033" customHeight="1" spans="4:4">
      <c r="D11033" s="13"/>
    </row>
    <row r="11034" customHeight="1" spans="4:4">
      <c r="D11034" s="13"/>
    </row>
    <row r="11035" customHeight="1" spans="4:4">
      <c r="D11035" s="13"/>
    </row>
    <row r="11036" customHeight="1" spans="4:4">
      <c r="D11036" s="13"/>
    </row>
    <row r="11037" customHeight="1" spans="4:4">
      <c r="D11037" s="13"/>
    </row>
    <row r="11038" customHeight="1" spans="4:4">
      <c r="D11038" s="13"/>
    </row>
    <row r="11039" customHeight="1" spans="4:4">
      <c r="D11039" s="13"/>
    </row>
    <row r="11040" customHeight="1" spans="4:4">
      <c r="D11040" s="13"/>
    </row>
    <row r="11041" customHeight="1" spans="4:4">
      <c r="D11041" s="13"/>
    </row>
    <row r="11042" customHeight="1" spans="4:4">
      <c r="D11042" s="13"/>
    </row>
    <row r="11043" customHeight="1" spans="4:4">
      <c r="D11043" s="13"/>
    </row>
    <row r="11044" customHeight="1" spans="4:4">
      <c r="D11044" s="13"/>
    </row>
    <row r="11045" customHeight="1" spans="4:4">
      <c r="D11045" s="13"/>
    </row>
    <row r="11046" customHeight="1" spans="4:4">
      <c r="D11046" s="13"/>
    </row>
    <row r="11047" customHeight="1" spans="4:4">
      <c r="D11047" s="13"/>
    </row>
    <row r="11048" customHeight="1" spans="4:4">
      <c r="D11048" s="13"/>
    </row>
    <row r="11049" customHeight="1" spans="4:4">
      <c r="D11049" s="13"/>
    </row>
    <row r="11050" customHeight="1" spans="4:4">
      <c r="D11050" s="13"/>
    </row>
    <row r="11051" customHeight="1" spans="4:4">
      <c r="D11051" s="13"/>
    </row>
    <row r="11052" customHeight="1" spans="4:4">
      <c r="D11052" s="13"/>
    </row>
    <row r="11053" customHeight="1" spans="4:4">
      <c r="D11053" s="13"/>
    </row>
    <row r="11054" customHeight="1" spans="4:4">
      <c r="D11054" s="13"/>
    </row>
    <row r="11055" customHeight="1" spans="4:4">
      <c r="D11055" s="13"/>
    </row>
    <row r="11056" customHeight="1" spans="4:4">
      <c r="D11056" s="13"/>
    </row>
    <row r="11057" customHeight="1" spans="4:4">
      <c r="D11057" s="13"/>
    </row>
    <row r="11058" customHeight="1" spans="4:4">
      <c r="D11058" s="13"/>
    </row>
    <row r="11059" customHeight="1" spans="4:4">
      <c r="D11059" s="13"/>
    </row>
    <row r="11060" customHeight="1" spans="4:4">
      <c r="D11060" s="13"/>
    </row>
    <row r="11061" customHeight="1" spans="4:4">
      <c r="D11061" s="13"/>
    </row>
    <row r="11062" customHeight="1" spans="4:4">
      <c r="D11062" s="13"/>
    </row>
    <row r="11063" customHeight="1" spans="4:4">
      <c r="D11063" s="13"/>
    </row>
    <row r="11064" customHeight="1" spans="4:4">
      <c r="D11064" s="13"/>
    </row>
    <row r="11065" customHeight="1" spans="4:4">
      <c r="D11065" s="13"/>
    </row>
    <row r="11066" customHeight="1" spans="4:4">
      <c r="D11066" s="13"/>
    </row>
    <row r="11067" customHeight="1" spans="4:4">
      <c r="D11067" s="13"/>
    </row>
    <row r="11068" customHeight="1" spans="4:4">
      <c r="D11068" s="13"/>
    </row>
    <row r="11069" customHeight="1" spans="4:4">
      <c r="D11069" s="13"/>
    </row>
    <row r="11070" customHeight="1" spans="4:4">
      <c r="D11070" s="13"/>
    </row>
    <row r="11071" customHeight="1" spans="4:4">
      <c r="D11071" s="13"/>
    </row>
    <row r="11072" customHeight="1" spans="4:4">
      <c r="D11072" s="13"/>
    </row>
    <row r="11073" customHeight="1" spans="4:4">
      <c r="D11073" s="13"/>
    </row>
    <row r="11074" customHeight="1" spans="4:4">
      <c r="D11074" s="13"/>
    </row>
    <row r="11075" customHeight="1" spans="4:4">
      <c r="D11075" s="13"/>
    </row>
    <row r="11076" customHeight="1" spans="4:4">
      <c r="D11076" s="13"/>
    </row>
    <row r="11077" customHeight="1" spans="4:4">
      <c r="D11077" s="13"/>
    </row>
    <row r="11078" customHeight="1" spans="4:4">
      <c r="D11078" s="13"/>
    </row>
    <row r="11079" customHeight="1" spans="4:4">
      <c r="D11079" s="13"/>
    </row>
    <row r="11080" customHeight="1" spans="4:4">
      <c r="D11080" s="13"/>
    </row>
    <row r="11081" customHeight="1" spans="4:4">
      <c r="D11081" s="13"/>
    </row>
    <row r="11082" customHeight="1" spans="4:4">
      <c r="D11082" s="13"/>
    </row>
    <row r="11083" customHeight="1" spans="4:4">
      <c r="D11083" s="13"/>
    </row>
    <row r="11084" customHeight="1" spans="4:4">
      <c r="D11084" s="13"/>
    </row>
    <row r="11085" customHeight="1" spans="4:4">
      <c r="D11085" s="13"/>
    </row>
    <row r="11086" customHeight="1" spans="4:4">
      <c r="D11086" s="13"/>
    </row>
    <row r="11087" customHeight="1" spans="4:4">
      <c r="D11087" s="13"/>
    </row>
    <row r="11088" customHeight="1" spans="4:4">
      <c r="D11088" s="13"/>
    </row>
    <row r="11089" customHeight="1" spans="4:4">
      <c r="D11089" s="13"/>
    </row>
    <row r="11090" customHeight="1" spans="4:4">
      <c r="D11090" s="13"/>
    </row>
    <row r="11091" customHeight="1" spans="4:4">
      <c r="D11091" s="13"/>
    </row>
    <row r="11092" customHeight="1" spans="4:4">
      <c r="D11092" s="13"/>
    </row>
    <row r="11093" customHeight="1" spans="4:4">
      <c r="D11093" s="13"/>
    </row>
    <row r="11094" customHeight="1" spans="4:4">
      <c r="D11094" s="13"/>
    </row>
    <row r="11095" customHeight="1" spans="4:4">
      <c r="D11095" s="13"/>
    </row>
    <row r="11096" customHeight="1" spans="4:4">
      <c r="D11096" s="13"/>
    </row>
    <row r="11097" customHeight="1" spans="4:4">
      <c r="D11097" s="13"/>
    </row>
    <row r="11098" customHeight="1" spans="4:4">
      <c r="D11098" s="13"/>
    </row>
    <row r="11099" customHeight="1" spans="4:4">
      <c r="D11099" s="13"/>
    </row>
    <row r="11100" customHeight="1" spans="4:4">
      <c r="D11100" s="13"/>
    </row>
    <row r="11101" customHeight="1" spans="4:4">
      <c r="D11101" s="13"/>
    </row>
    <row r="11102" customHeight="1" spans="4:4">
      <c r="D11102" s="13"/>
    </row>
    <row r="11103" customHeight="1" spans="4:4">
      <c r="D11103" s="13"/>
    </row>
    <row r="11104" customHeight="1" spans="4:4">
      <c r="D11104" s="13"/>
    </row>
    <row r="11105" customHeight="1" spans="4:4">
      <c r="D11105" s="13"/>
    </row>
    <row r="11106" customHeight="1" spans="4:4">
      <c r="D11106" s="13"/>
    </row>
    <row r="11107" customHeight="1" spans="4:4">
      <c r="D11107" s="13"/>
    </row>
    <row r="11108" customHeight="1" spans="4:4">
      <c r="D11108" s="13"/>
    </row>
    <row r="11109" customHeight="1" spans="4:4">
      <c r="D11109" s="13"/>
    </row>
    <row r="11110" customHeight="1" spans="4:4">
      <c r="D11110" s="13"/>
    </row>
    <row r="11111" customHeight="1" spans="4:4">
      <c r="D11111" s="13"/>
    </row>
    <row r="11112" customHeight="1" spans="4:4">
      <c r="D11112" s="13"/>
    </row>
    <row r="11113" customHeight="1" spans="4:4">
      <c r="D11113" s="13"/>
    </row>
    <row r="11114" customHeight="1" spans="4:4">
      <c r="D11114" s="13"/>
    </row>
    <row r="11115" customHeight="1" spans="4:4">
      <c r="D11115" s="13"/>
    </row>
    <row r="11116" customHeight="1" spans="4:4">
      <c r="D11116" s="13"/>
    </row>
    <row r="11117" customHeight="1" spans="4:4">
      <c r="D11117" s="13"/>
    </row>
    <row r="11118" customHeight="1" spans="4:4">
      <c r="D11118" s="13"/>
    </row>
    <row r="11119" customHeight="1" spans="4:4">
      <c r="D11119" s="13"/>
    </row>
    <row r="11120" customHeight="1" spans="4:4">
      <c r="D11120" s="13"/>
    </row>
    <row r="11121" customHeight="1" spans="4:4">
      <c r="D11121" s="13"/>
    </row>
    <row r="11122" customHeight="1" spans="4:4">
      <c r="D11122" s="13"/>
    </row>
    <row r="11123" customHeight="1" spans="4:4">
      <c r="D11123" s="13"/>
    </row>
    <row r="11124" customHeight="1" spans="4:4">
      <c r="D11124" s="13"/>
    </row>
    <row r="11125" customHeight="1" spans="4:4">
      <c r="D11125" s="13"/>
    </row>
    <row r="11126" customHeight="1" spans="4:4">
      <c r="D11126" s="13"/>
    </row>
    <row r="11127" customHeight="1" spans="4:4">
      <c r="D11127" s="13"/>
    </row>
    <row r="11128" customHeight="1" spans="4:4">
      <c r="D11128" s="13"/>
    </row>
    <row r="11129" customHeight="1" spans="4:4">
      <c r="D11129" s="13"/>
    </row>
    <row r="11130" customHeight="1" spans="4:4">
      <c r="D11130" s="13"/>
    </row>
    <row r="11131" customHeight="1" spans="4:4">
      <c r="D11131" s="13"/>
    </row>
    <row r="11132" customHeight="1" spans="4:4">
      <c r="D11132" s="13"/>
    </row>
    <row r="11133" customHeight="1" spans="4:4">
      <c r="D11133" s="13"/>
    </row>
    <row r="11134" customHeight="1" spans="4:4">
      <c r="D11134" s="13"/>
    </row>
    <row r="11135" customHeight="1" spans="4:4">
      <c r="D11135" s="13"/>
    </row>
    <row r="11136" customHeight="1" spans="4:4">
      <c r="D11136" s="13"/>
    </row>
    <row r="11137" customHeight="1" spans="4:4">
      <c r="D11137" s="13"/>
    </row>
    <row r="11138" customHeight="1" spans="4:4">
      <c r="D11138" s="13"/>
    </row>
    <row r="11139" customHeight="1" spans="4:4">
      <c r="D11139" s="13"/>
    </row>
    <row r="11140" customHeight="1" spans="4:4">
      <c r="D11140" s="13"/>
    </row>
    <row r="11141" customHeight="1" spans="4:4">
      <c r="D11141" s="13"/>
    </row>
    <row r="11142" customHeight="1" spans="4:4">
      <c r="D11142" s="13"/>
    </row>
    <row r="11143" customHeight="1" spans="4:4">
      <c r="D11143" s="13"/>
    </row>
    <row r="11144" customHeight="1" spans="4:4">
      <c r="D11144" s="13"/>
    </row>
    <row r="11145" customHeight="1" spans="4:4">
      <c r="D11145" s="13"/>
    </row>
    <row r="11146" customHeight="1" spans="4:4">
      <c r="D11146" s="13"/>
    </row>
    <row r="11147" customHeight="1" spans="4:4">
      <c r="D11147" s="13"/>
    </row>
    <row r="11148" customHeight="1" spans="4:4">
      <c r="D11148" s="13"/>
    </row>
    <row r="11149" customHeight="1" spans="4:4">
      <c r="D11149" s="13"/>
    </row>
    <row r="11150" customHeight="1" spans="4:4">
      <c r="D11150" s="13"/>
    </row>
    <row r="11151" customHeight="1" spans="4:4">
      <c r="D11151" s="13"/>
    </row>
    <row r="11152" customHeight="1" spans="4:4">
      <c r="D11152" s="13"/>
    </row>
    <row r="11153" customHeight="1" spans="4:4">
      <c r="D11153" s="13"/>
    </row>
    <row r="11154" customHeight="1" spans="4:4">
      <c r="D11154" s="13"/>
    </row>
    <row r="11155" customHeight="1" spans="4:4">
      <c r="D11155" s="13"/>
    </row>
    <row r="11156" customHeight="1" spans="4:4">
      <c r="D11156" s="13"/>
    </row>
    <row r="11157" customHeight="1" spans="4:4">
      <c r="D11157" s="13"/>
    </row>
    <row r="11158" customHeight="1" spans="4:4">
      <c r="D11158" s="13"/>
    </row>
    <row r="11159" customHeight="1" spans="4:4">
      <c r="D11159" s="13"/>
    </row>
    <row r="11160" customHeight="1" spans="4:4">
      <c r="D11160" s="13"/>
    </row>
    <row r="11161" customHeight="1" spans="4:4">
      <c r="D11161" s="13"/>
    </row>
    <row r="11162" customHeight="1" spans="4:4">
      <c r="D11162" s="13"/>
    </row>
    <row r="11163" customHeight="1" spans="4:4">
      <c r="D11163" s="13"/>
    </row>
    <row r="11164" customHeight="1" spans="4:4">
      <c r="D11164" s="13"/>
    </row>
    <row r="11165" customHeight="1" spans="4:4">
      <c r="D11165" s="13"/>
    </row>
    <row r="11166" customHeight="1" spans="4:4">
      <c r="D11166" s="13"/>
    </row>
    <row r="11167" customHeight="1" spans="4:4">
      <c r="D11167" s="13"/>
    </row>
    <row r="11168" customHeight="1" spans="4:4">
      <c r="D11168" s="13"/>
    </row>
    <row r="11169" customHeight="1" spans="4:4">
      <c r="D11169" s="13"/>
    </row>
    <row r="11170" customHeight="1" spans="4:4">
      <c r="D11170" s="13"/>
    </row>
    <row r="11171" customHeight="1" spans="4:4">
      <c r="D11171" s="13"/>
    </row>
    <row r="11172" customHeight="1" spans="4:4">
      <c r="D11172" s="13"/>
    </row>
    <row r="11173" customHeight="1" spans="4:4">
      <c r="D11173" s="13"/>
    </row>
    <row r="11174" customHeight="1" spans="4:4">
      <c r="D11174" s="13"/>
    </row>
    <row r="11175" customHeight="1" spans="4:4">
      <c r="D11175" s="13"/>
    </row>
    <row r="11176" customHeight="1" spans="4:4">
      <c r="D11176" s="13"/>
    </row>
    <row r="11177" customHeight="1" spans="4:4">
      <c r="D11177" s="13"/>
    </row>
    <row r="11178" customHeight="1" spans="4:4">
      <c r="D11178" s="13"/>
    </row>
    <row r="11179" customHeight="1" spans="4:4">
      <c r="D11179" s="13"/>
    </row>
    <row r="11180" customHeight="1" spans="4:4">
      <c r="D11180" s="13"/>
    </row>
    <row r="11181" customHeight="1" spans="4:4">
      <c r="D11181" s="13"/>
    </row>
    <row r="11182" customHeight="1" spans="4:4">
      <c r="D11182" s="13"/>
    </row>
    <row r="11183" customHeight="1" spans="4:4">
      <c r="D11183" s="13"/>
    </row>
    <row r="11184" customHeight="1" spans="4:4">
      <c r="D11184" s="13"/>
    </row>
    <row r="11185" customHeight="1" spans="4:4">
      <c r="D11185" s="13"/>
    </row>
    <row r="11186" customHeight="1" spans="4:4">
      <c r="D11186" s="13"/>
    </row>
    <row r="11187" customHeight="1" spans="4:4">
      <c r="D11187" s="13"/>
    </row>
    <row r="11188" customHeight="1" spans="4:4">
      <c r="D11188" s="13"/>
    </row>
    <row r="11189" customHeight="1" spans="4:4">
      <c r="D11189" s="13"/>
    </row>
    <row r="11190" customHeight="1" spans="4:4">
      <c r="D11190" s="13"/>
    </row>
    <row r="11191" customHeight="1" spans="4:4">
      <c r="D11191" s="13"/>
    </row>
    <row r="11192" customHeight="1" spans="4:4">
      <c r="D11192" s="13"/>
    </row>
    <row r="11193" customHeight="1" spans="4:4">
      <c r="D11193" s="13"/>
    </row>
    <row r="11194" customHeight="1" spans="4:4">
      <c r="D11194" s="13"/>
    </row>
    <row r="11195" customHeight="1" spans="4:4">
      <c r="D11195" s="13"/>
    </row>
    <row r="11196" customHeight="1" spans="4:4">
      <c r="D11196" s="13"/>
    </row>
    <row r="11197" customHeight="1" spans="4:4">
      <c r="D11197" s="13"/>
    </row>
    <row r="11198" customHeight="1" spans="4:4">
      <c r="D11198" s="13"/>
    </row>
    <row r="11199" customHeight="1" spans="4:4">
      <c r="D11199" s="13"/>
    </row>
    <row r="11200" customHeight="1" spans="4:4">
      <c r="D11200" s="13"/>
    </row>
    <row r="11201" customHeight="1" spans="4:4">
      <c r="D11201" s="13"/>
    </row>
    <row r="11202" customHeight="1" spans="4:4">
      <c r="D11202" s="13"/>
    </row>
    <row r="11203" customHeight="1" spans="4:4">
      <c r="D11203" s="13"/>
    </row>
    <row r="11204" customHeight="1" spans="4:4">
      <c r="D11204" s="13"/>
    </row>
    <row r="11205" customHeight="1" spans="4:4">
      <c r="D11205" s="13"/>
    </row>
    <row r="11206" customHeight="1" spans="4:4">
      <c r="D11206" s="13"/>
    </row>
    <row r="11207" customHeight="1" spans="4:4">
      <c r="D11207" s="13"/>
    </row>
    <row r="11208" customHeight="1" spans="4:4">
      <c r="D11208" s="13"/>
    </row>
    <row r="11209" customHeight="1" spans="4:4">
      <c r="D11209" s="13"/>
    </row>
    <row r="11210" customHeight="1" spans="4:4">
      <c r="D11210" s="13"/>
    </row>
    <row r="11211" customHeight="1" spans="4:4">
      <c r="D11211" s="13"/>
    </row>
    <row r="11212" customHeight="1" spans="4:4">
      <c r="D11212" s="13"/>
    </row>
    <row r="11213" customHeight="1" spans="4:4">
      <c r="D11213" s="13"/>
    </row>
    <row r="11214" customHeight="1" spans="4:4">
      <c r="D11214" s="13"/>
    </row>
    <row r="11215" customHeight="1" spans="4:4">
      <c r="D11215" s="13"/>
    </row>
    <row r="11216" customHeight="1" spans="4:4">
      <c r="D11216" s="13"/>
    </row>
    <row r="11217" customHeight="1" spans="4:4">
      <c r="D11217" s="13"/>
    </row>
    <row r="11218" customHeight="1" spans="4:4">
      <c r="D11218" s="13"/>
    </row>
    <row r="11219" customHeight="1" spans="4:4">
      <c r="D11219" s="13"/>
    </row>
    <row r="11220" customHeight="1" spans="4:4">
      <c r="D11220" s="13"/>
    </row>
    <row r="11221" customHeight="1" spans="4:4">
      <c r="D11221" s="13"/>
    </row>
    <row r="11222" customHeight="1" spans="4:4">
      <c r="D11222" s="13"/>
    </row>
    <row r="11223" customHeight="1" spans="4:4">
      <c r="D11223" s="13"/>
    </row>
    <row r="11224" customHeight="1" spans="4:4">
      <c r="D11224" s="13"/>
    </row>
    <row r="11225" customHeight="1" spans="4:4">
      <c r="D11225" s="13"/>
    </row>
    <row r="11226" customHeight="1" spans="4:4">
      <c r="D11226" s="13"/>
    </row>
    <row r="11227" customHeight="1" spans="4:4">
      <c r="D11227" s="13"/>
    </row>
    <row r="11228" customHeight="1" spans="4:4">
      <c r="D11228" s="13"/>
    </row>
    <row r="11229" customHeight="1" spans="4:4">
      <c r="D11229" s="13"/>
    </row>
    <row r="11230" customHeight="1" spans="4:4">
      <c r="D11230" s="13"/>
    </row>
    <row r="11231" customHeight="1" spans="4:4">
      <c r="D11231" s="13"/>
    </row>
    <row r="11232" customHeight="1" spans="4:4">
      <c r="D11232" s="13"/>
    </row>
    <row r="11233" customHeight="1" spans="4:4">
      <c r="D11233" s="13"/>
    </row>
    <row r="11234" customHeight="1" spans="4:4">
      <c r="D11234" s="13"/>
    </row>
    <row r="11235" customHeight="1" spans="4:4">
      <c r="D11235" s="13"/>
    </row>
    <row r="11236" customHeight="1" spans="4:4">
      <c r="D11236" s="13"/>
    </row>
    <row r="11237" customHeight="1" spans="4:4">
      <c r="D11237" s="13"/>
    </row>
    <row r="11238" customHeight="1" spans="4:4">
      <c r="D11238" s="13"/>
    </row>
    <row r="11239" customHeight="1" spans="4:4">
      <c r="D11239" s="13"/>
    </row>
    <row r="11240" customHeight="1" spans="4:4">
      <c r="D11240" s="13"/>
    </row>
    <row r="11241" customHeight="1" spans="4:4">
      <c r="D11241" s="13"/>
    </row>
    <row r="11242" customHeight="1" spans="4:4">
      <c r="D11242" s="13"/>
    </row>
    <row r="11243" customHeight="1" spans="4:4">
      <c r="D11243" s="13"/>
    </row>
    <row r="11244" customHeight="1" spans="4:4">
      <c r="D11244" s="13"/>
    </row>
    <row r="11245" customHeight="1" spans="4:4">
      <c r="D11245" s="13"/>
    </row>
    <row r="11246" customHeight="1" spans="4:4">
      <c r="D11246" s="13"/>
    </row>
    <row r="11247" customHeight="1" spans="4:4">
      <c r="D11247" s="13"/>
    </row>
    <row r="11248" customHeight="1" spans="4:4">
      <c r="D11248" s="13"/>
    </row>
    <row r="11249" customHeight="1" spans="4:4">
      <c r="D11249" s="13"/>
    </row>
    <row r="11250" customHeight="1" spans="4:4">
      <c r="D11250" s="13"/>
    </row>
    <row r="11251" customHeight="1" spans="4:4">
      <c r="D11251" s="13"/>
    </row>
    <row r="11252" customHeight="1" spans="4:4">
      <c r="D11252" s="13"/>
    </row>
    <row r="11253" customHeight="1" spans="4:4">
      <c r="D11253" s="13"/>
    </row>
    <row r="11254" customHeight="1" spans="4:4">
      <c r="D11254" s="13"/>
    </row>
    <row r="11255" customHeight="1" spans="4:4">
      <c r="D11255" s="13"/>
    </row>
    <row r="11256" customHeight="1" spans="4:4">
      <c r="D11256" s="13"/>
    </row>
    <row r="11257" customHeight="1" spans="4:4">
      <c r="D11257" s="13"/>
    </row>
    <row r="11258" customHeight="1" spans="4:4">
      <c r="D11258" s="13"/>
    </row>
    <row r="11259" customHeight="1" spans="4:4">
      <c r="D11259" s="13"/>
    </row>
    <row r="11260" customHeight="1" spans="4:4">
      <c r="D11260" s="13"/>
    </row>
    <row r="11261" customHeight="1" spans="4:4">
      <c r="D11261" s="13"/>
    </row>
    <row r="11262" customHeight="1" spans="4:4">
      <c r="D11262" s="13"/>
    </row>
    <row r="11263" customHeight="1" spans="4:4">
      <c r="D11263" s="13"/>
    </row>
    <row r="11264" customHeight="1" spans="4:4">
      <c r="D11264" s="13"/>
    </row>
    <row r="11265" customHeight="1" spans="4:4">
      <c r="D11265" s="13"/>
    </row>
    <row r="11266" customHeight="1" spans="4:4">
      <c r="D11266" s="13"/>
    </row>
    <row r="11267" customHeight="1" spans="4:4">
      <c r="D11267" s="13"/>
    </row>
    <row r="11268" customHeight="1" spans="4:4">
      <c r="D11268" s="13"/>
    </row>
    <row r="11269" customHeight="1" spans="4:4">
      <c r="D11269" s="13"/>
    </row>
    <row r="11270" customHeight="1" spans="4:4">
      <c r="D11270" s="13"/>
    </row>
    <row r="11271" customHeight="1" spans="4:4">
      <c r="D11271" s="13"/>
    </row>
    <row r="11272" customHeight="1" spans="4:4">
      <c r="D11272" s="13"/>
    </row>
    <row r="11273" customHeight="1" spans="4:4">
      <c r="D11273" s="13"/>
    </row>
    <row r="11274" customHeight="1" spans="4:4">
      <c r="D11274" s="13"/>
    </row>
    <row r="11275" customHeight="1" spans="4:4">
      <c r="D11275" s="13"/>
    </row>
    <row r="11276" customHeight="1" spans="4:4">
      <c r="D11276" s="13"/>
    </row>
    <row r="11277" customHeight="1" spans="4:4">
      <c r="D11277" s="13"/>
    </row>
    <row r="11278" customHeight="1" spans="4:4">
      <c r="D11278" s="13"/>
    </row>
    <row r="11279" customHeight="1" spans="4:4">
      <c r="D11279" s="13"/>
    </row>
    <row r="11280" customHeight="1" spans="4:4">
      <c r="D11280" s="13"/>
    </row>
    <row r="11281" customHeight="1" spans="4:4">
      <c r="D11281" s="13"/>
    </row>
    <row r="11282" customHeight="1" spans="4:4">
      <c r="D11282" s="13"/>
    </row>
    <row r="11283" customHeight="1" spans="4:4">
      <c r="D11283" s="13"/>
    </row>
    <row r="11284" customHeight="1" spans="4:4">
      <c r="D11284" s="13"/>
    </row>
    <row r="11285" customHeight="1" spans="4:4">
      <c r="D11285" s="13"/>
    </row>
    <row r="11286" customHeight="1" spans="4:4">
      <c r="D11286" s="13"/>
    </row>
    <row r="11287" customHeight="1" spans="4:4">
      <c r="D11287" s="13"/>
    </row>
    <row r="11288" customHeight="1" spans="4:4">
      <c r="D11288" s="13"/>
    </row>
    <row r="11289" customHeight="1" spans="4:4">
      <c r="D11289" s="13"/>
    </row>
    <row r="11290" customHeight="1" spans="4:4">
      <c r="D11290" s="13"/>
    </row>
    <row r="11291" customHeight="1" spans="4:4">
      <c r="D11291" s="13"/>
    </row>
    <row r="11292" customHeight="1" spans="4:4">
      <c r="D11292" s="13"/>
    </row>
    <row r="11293" customHeight="1" spans="4:4">
      <c r="D11293" s="13"/>
    </row>
    <row r="11294" customHeight="1" spans="4:4">
      <c r="D11294" s="13"/>
    </row>
    <row r="11295" customHeight="1" spans="4:4">
      <c r="D11295" s="13"/>
    </row>
    <row r="11296" customHeight="1" spans="4:4">
      <c r="D11296" s="13"/>
    </row>
    <row r="11297" customHeight="1" spans="4:4">
      <c r="D11297" s="13"/>
    </row>
    <row r="11298" customHeight="1" spans="4:4">
      <c r="D11298" s="13"/>
    </row>
    <row r="11299" customHeight="1" spans="4:4">
      <c r="D11299" s="13"/>
    </row>
    <row r="11300" customHeight="1" spans="4:4">
      <c r="D11300" s="13"/>
    </row>
    <row r="11301" customHeight="1" spans="4:4">
      <c r="D11301" s="13"/>
    </row>
    <row r="11302" customHeight="1" spans="4:4">
      <c r="D11302" s="13"/>
    </row>
    <row r="11303" customHeight="1" spans="4:4">
      <c r="D11303" s="13"/>
    </row>
    <row r="11304" customHeight="1" spans="4:4">
      <c r="D11304" s="13"/>
    </row>
    <row r="11305" customHeight="1" spans="4:4">
      <c r="D11305" s="13"/>
    </row>
    <row r="11306" customHeight="1" spans="4:4">
      <c r="D11306" s="13"/>
    </row>
    <row r="11307" customHeight="1" spans="4:4">
      <c r="D11307" s="13"/>
    </row>
    <row r="11308" customHeight="1" spans="4:4">
      <c r="D11308" s="13"/>
    </row>
    <row r="11309" customHeight="1" spans="4:4">
      <c r="D11309" s="13"/>
    </row>
    <row r="11310" customHeight="1" spans="4:4">
      <c r="D11310" s="13"/>
    </row>
    <row r="11311" customHeight="1" spans="4:4">
      <c r="D11311" s="13"/>
    </row>
    <row r="11312" customHeight="1" spans="4:4">
      <c r="D11312" s="13"/>
    </row>
    <row r="11313" customHeight="1" spans="4:4">
      <c r="D11313" s="13"/>
    </row>
    <row r="11314" customHeight="1" spans="4:4">
      <c r="D11314" s="13"/>
    </row>
    <row r="11315" customHeight="1" spans="4:4">
      <c r="D11315" s="13"/>
    </row>
    <row r="11316" customHeight="1" spans="4:4">
      <c r="D11316" s="13"/>
    </row>
    <row r="11317" customHeight="1" spans="4:4">
      <c r="D11317" s="13"/>
    </row>
    <row r="11318" customHeight="1" spans="4:4">
      <c r="D11318" s="13"/>
    </row>
    <row r="11319" customHeight="1" spans="4:4">
      <c r="D11319" s="13"/>
    </row>
    <row r="11320" customHeight="1" spans="4:4">
      <c r="D11320" s="13"/>
    </row>
    <row r="11321" customHeight="1" spans="4:4">
      <c r="D11321" s="13"/>
    </row>
    <row r="11322" customHeight="1" spans="4:4">
      <c r="D11322" s="13"/>
    </row>
    <row r="11323" customHeight="1" spans="4:4">
      <c r="D11323" s="13"/>
    </row>
    <row r="11324" customHeight="1" spans="4:4">
      <c r="D11324" s="13"/>
    </row>
    <row r="11325" customHeight="1" spans="4:4">
      <c r="D11325" s="13"/>
    </row>
    <row r="11326" customHeight="1" spans="4:4">
      <c r="D11326" s="13"/>
    </row>
    <row r="11327" customHeight="1" spans="4:4">
      <c r="D11327" s="13"/>
    </row>
    <row r="11328" customHeight="1" spans="4:4">
      <c r="D11328" s="13"/>
    </row>
    <row r="11329" customHeight="1" spans="4:4">
      <c r="D11329" s="13"/>
    </row>
    <row r="11330" customHeight="1" spans="4:4">
      <c r="D11330" s="13"/>
    </row>
    <row r="11331" customHeight="1" spans="4:4">
      <c r="D11331" s="13"/>
    </row>
    <row r="11332" customHeight="1" spans="4:4">
      <c r="D11332" s="13"/>
    </row>
    <row r="11333" customHeight="1" spans="4:4">
      <c r="D11333" s="13"/>
    </row>
    <row r="11334" customHeight="1" spans="4:4">
      <c r="D11334" s="13"/>
    </row>
    <row r="11335" customHeight="1" spans="4:4">
      <c r="D11335" s="13"/>
    </row>
    <row r="11336" customHeight="1" spans="4:4">
      <c r="D11336" s="13"/>
    </row>
    <row r="11337" customHeight="1" spans="4:4">
      <c r="D11337" s="13"/>
    </row>
    <row r="11338" customHeight="1" spans="4:4">
      <c r="D11338" s="13"/>
    </row>
    <row r="11339" customHeight="1" spans="4:4">
      <c r="D11339" s="13"/>
    </row>
    <row r="11340" customHeight="1" spans="4:4">
      <c r="D11340" s="13"/>
    </row>
    <row r="11341" customHeight="1" spans="4:4">
      <c r="D11341" s="13"/>
    </row>
    <row r="11342" customHeight="1" spans="4:4">
      <c r="D11342" s="13"/>
    </row>
    <row r="11343" customHeight="1" spans="4:4">
      <c r="D11343" s="13"/>
    </row>
    <row r="11344" customHeight="1" spans="4:4">
      <c r="D11344" s="13"/>
    </row>
    <row r="11345" customHeight="1" spans="4:4">
      <c r="D11345" s="13"/>
    </row>
    <row r="11346" customHeight="1" spans="4:4">
      <c r="D11346" s="13"/>
    </row>
    <row r="11347" customHeight="1" spans="4:4">
      <c r="D11347" s="13"/>
    </row>
    <row r="11348" customHeight="1" spans="4:4">
      <c r="D11348" s="13"/>
    </row>
    <row r="11349" customHeight="1" spans="4:4">
      <c r="D11349" s="13"/>
    </row>
    <row r="11350" customHeight="1" spans="4:4">
      <c r="D11350" s="13"/>
    </row>
    <row r="11351" customHeight="1" spans="4:4">
      <c r="D11351" s="13"/>
    </row>
    <row r="11352" customHeight="1" spans="4:4">
      <c r="D11352" s="13"/>
    </row>
    <row r="11353" customHeight="1" spans="4:4">
      <c r="D11353" s="13"/>
    </row>
    <row r="11354" customHeight="1" spans="4:4">
      <c r="D11354" s="13"/>
    </row>
    <row r="11355" customHeight="1" spans="4:4">
      <c r="D11355" s="13"/>
    </row>
    <row r="11356" customHeight="1" spans="4:4">
      <c r="D11356" s="13"/>
    </row>
    <row r="11357" customHeight="1" spans="4:4">
      <c r="D11357" s="13"/>
    </row>
    <row r="11358" customHeight="1" spans="4:4">
      <c r="D11358" s="13"/>
    </row>
    <row r="11359" customHeight="1" spans="4:4">
      <c r="D11359" s="13"/>
    </row>
    <row r="11360" customHeight="1" spans="4:4">
      <c r="D11360" s="13"/>
    </row>
    <row r="11361" customHeight="1" spans="4:4">
      <c r="D11361" s="13"/>
    </row>
    <row r="11362" customHeight="1" spans="4:4">
      <c r="D11362" s="13"/>
    </row>
    <row r="11363" customHeight="1" spans="4:4">
      <c r="D11363" s="13"/>
    </row>
    <row r="11364" customHeight="1" spans="4:4">
      <c r="D11364" s="13"/>
    </row>
    <row r="11365" customHeight="1" spans="4:4">
      <c r="D11365" s="13"/>
    </row>
    <row r="11366" customHeight="1" spans="4:4">
      <c r="D11366" s="13"/>
    </row>
    <row r="11367" customHeight="1" spans="4:4">
      <c r="D11367" s="13"/>
    </row>
    <row r="11368" customHeight="1" spans="4:4">
      <c r="D11368" s="13"/>
    </row>
    <row r="11369" customHeight="1" spans="4:4">
      <c r="D11369" s="13"/>
    </row>
    <row r="11370" customHeight="1" spans="4:4">
      <c r="D11370" s="13"/>
    </row>
    <row r="11371" customHeight="1" spans="4:4">
      <c r="D11371" s="13"/>
    </row>
    <row r="11372" customHeight="1" spans="4:4">
      <c r="D11372" s="13"/>
    </row>
    <row r="11373" customHeight="1" spans="4:4">
      <c r="D11373" s="13"/>
    </row>
    <row r="11374" customHeight="1" spans="4:4">
      <c r="D11374" s="13"/>
    </row>
    <row r="11375" customHeight="1" spans="4:4">
      <c r="D11375" s="13"/>
    </row>
    <row r="11376" customHeight="1" spans="4:4">
      <c r="D11376" s="13"/>
    </row>
    <row r="11377" customHeight="1" spans="4:4">
      <c r="D11377" s="13"/>
    </row>
    <row r="11378" customHeight="1" spans="4:4">
      <c r="D11378" s="13"/>
    </row>
    <row r="11379" customHeight="1" spans="4:4">
      <c r="D11379" s="13"/>
    </row>
    <row r="11380" customHeight="1" spans="4:4">
      <c r="D11380" s="13"/>
    </row>
    <row r="11381" customHeight="1" spans="4:4">
      <c r="D11381" s="13"/>
    </row>
    <row r="11382" customHeight="1" spans="4:4">
      <c r="D11382" s="13"/>
    </row>
    <row r="11383" customHeight="1" spans="4:4">
      <c r="D11383" s="13"/>
    </row>
    <row r="11384" customHeight="1" spans="4:4">
      <c r="D11384" s="13"/>
    </row>
    <row r="11385" customHeight="1" spans="4:4">
      <c r="D11385" s="13"/>
    </row>
    <row r="11386" customHeight="1" spans="4:4">
      <c r="D11386" s="13"/>
    </row>
    <row r="11387" customHeight="1" spans="4:4">
      <c r="D11387" s="13"/>
    </row>
    <row r="11388" customHeight="1" spans="4:4">
      <c r="D11388" s="13"/>
    </row>
    <row r="11389" customHeight="1" spans="4:4">
      <c r="D11389" s="13"/>
    </row>
    <row r="11390" customHeight="1" spans="4:4">
      <c r="D11390" s="13"/>
    </row>
    <row r="11391" customHeight="1" spans="4:4">
      <c r="D11391" s="13"/>
    </row>
    <row r="11392" customHeight="1" spans="4:4">
      <c r="D11392" s="13"/>
    </row>
    <row r="11393" customHeight="1" spans="4:4">
      <c r="D11393" s="13"/>
    </row>
    <row r="11394" customHeight="1" spans="4:4">
      <c r="D11394" s="13"/>
    </row>
    <row r="11395" customHeight="1" spans="4:4">
      <c r="D11395" s="13"/>
    </row>
    <row r="11396" customHeight="1" spans="4:4">
      <c r="D11396" s="13"/>
    </row>
    <row r="11397" customHeight="1" spans="4:4">
      <c r="D11397" s="13"/>
    </row>
    <row r="11398" customHeight="1" spans="4:4">
      <c r="D11398" s="13"/>
    </row>
    <row r="11399" customHeight="1" spans="4:4">
      <c r="D11399" s="13"/>
    </row>
    <row r="11400" customHeight="1" spans="4:4">
      <c r="D11400" s="13"/>
    </row>
    <row r="11401" customHeight="1" spans="4:4">
      <c r="D11401" s="13"/>
    </row>
    <row r="11402" customHeight="1" spans="4:4">
      <c r="D11402" s="13"/>
    </row>
    <row r="11403" customHeight="1" spans="4:4">
      <c r="D11403" s="13"/>
    </row>
    <row r="11404" customHeight="1" spans="4:4">
      <c r="D11404" s="13"/>
    </row>
    <row r="11405" customHeight="1" spans="4:4">
      <c r="D11405" s="13"/>
    </row>
    <row r="11406" customHeight="1" spans="4:4">
      <c r="D11406" s="13"/>
    </row>
    <row r="11407" customHeight="1" spans="4:4">
      <c r="D11407" s="13"/>
    </row>
    <row r="11408" customHeight="1" spans="4:4">
      <c r="D11408" s="13"/>
    </row>
    <row r="11409" customHeight="1" spans="4:4">
      <c r="D11409" s="13"/>
    </row>
    <row r="11410" customHeight="1" spans="4:4">
      <c r="D11410" s="13"/>
    </row>
    <row r="11411" customHeight="1" spans="4:4">
      <c r="D11411" s="13"/>
    </row>
    <row r="11412" customHeight="1" spans="4:4">
      <c r="D11412" s="13"/>
    </row>
    <row r="11413" customHeight="1" spans="4:4">
      <c r="D11413" s="13"/>
    </row>
    <row r="11414" customHeight="1" spans="4:4">
      <c r="D11414" s="13"/>
    </row>
    <row r="11415" customHeight="1" spans="4:4">
      <c r="D11415" s="13"/>
    </row>
    <row r="11416" customHeight="1" spans="4:4">
      <c r="D11416" s="13"/>
    </row>
    <row r="11417" customHeight="1" spans="4:4">
      <c r="D11417" s="13"/>
    </row>
    <row r="11418" customHeight="1" spans="4:4">
      <c r="D11418" s="13"/>
    </row>
    <row r="11419" customHeight="1" spans="4:4">
      <c r="D11419" s="13"/>
    </row>
    <row r="11420" customHeight="1" spans="4:4">
      <c r="D11420" s="13"/>
    </row>
    <row r="11421" customHeight="1" spans="4:4">
      <c r="D11421" s="13"/>
    </row>
    <row r="11422" customHeight="1" spans="4:4">
      <c r="D11422" s="13"/>
    </row>
    <row r="11423" customHeight="1" spans="4:4">
      <c r="D11423" s="13"/>
    </row>
    <row r="11424" customHeight="1" spans="4:4">
      <c r="D11424" s="13"/>
    </row>
    <row r="11425" customHeight="1" spans="4:4">
      <c r="D11425" s="13"/>
    </row>
    <row r="11426" customHeight="1" spans="4:4">
      <c r="D11426" s="13"/>
    </row>
    <row r="11427" customHeight="1" spans="4:4">
      <c r="D11427" s="13"/>
    </row>
    <row r="11428" customHeight="1" spans="4:4">
      <c r="D11428" s="13"/>
    </row>
    <row r="11429" customHeight="1" spans="4:4">
      <c r="D11429" s="13"/>
    </row>
    <row r="11430" customHeight="1" spans="4:4">
      <c r="D11430" s="13"/>
    </row>
    <row r="11431" customHeight="1" spans="4:4">
      <c r="D11431" s="13"/>
    </row>
    <row r="11432" customHeight="1" spans="4:4">
      <c r="D11432" s="13"/>
    </row>
    <row r="11433" customHeight="1" spans="4:4">
      <c r="D11433" s="13"/>
    </row>
    <row r="11434" customHeight="1" spans="4:4">
      <c r="D11434" s="13"/>
    </row>
    <row r="11435" customHeight="1" spans="4:4">
      <c r="D11435" s="13"/>
    </row>
    <row r="11436" customHeight="1" spans="4:4">
      <c r="D11436" s="13"/>
    </row>
    <row r="11437" customHeight="1" spans="4:4">
      <c r="D11437" s="13"/>
    </row>
    <row r="11438" customHeight="1" spans="4:4">
      <c r="D11438" s="13"/>
    </row>
    <row r="11439" customHeight="1" spans="4:4">
      <c r="D11439" s="13"/>
    </row>
    <row r="11440" customHeight="1" spans="4:4">
      <c r="D11440" s="13"/>
    </row>
    <row r="11441" customHeight="1" spans="4:4">
      <c r="D11441" s="13"/>
    </row>
    <row r="11442" customHeight="1" spans="4:4">
      <c r="D11442" s="13"/>
    </row>
    <row r="11443" customHeight="1" spans="4:4">
      <c r="D11443" s="13"/>
    </row>
    <row r="11444" customHeight="1" spans="4:4">
      <c r="D11444" s="13"/>
    </row>
    <row r="11445" customHeight="1" spans="4:4">
      <c r="D11445" s="13"/>
    </row>
    <row r="11446" customHeight="1" spans="4:4">
      <c r="D11446" s="13"/>
    </row>
    <row r="11447" customHeight="1" spans="4:4">
      <c r="D11447" s="13"/>
    </row>
    <row r="11448" customHeight="1" spans="4:4">
      <c r="D11448" s="13"/>
    </row>
    <row r="11449" customHeight="1" spans="4:4">
      <c r="D11449" s="13"/>
    </row>
    <row r="11450" customHeight="1" spans="4:4">
      <c r="D11450" s="13"/>
    </row>
    <row r="11451" customHeight="1" spans="4:4">
      <c r="D11451" s="13"/>
    </row>
    <row r="11452" customHeight="1" spans="4:4">
      <c r="D11452" s="13"/>
    </row>
    <row r="11453" customHeight="1" spans="4:4">
      <c r="D11453" s="13"/>
    </row>
    <row r="11454" customHeight="1" spans="4:4">
      <c r="D11454" s="13"/>
    </row>
    <row r="11455" customHeight="1" spans="4:4">
      <c r="D11455" s="13"/>
    </row>
    <row r="11456" customHeight="1" spans="4:4">
      <c r="D11456" s="13"/>
    </row>
    <row r="11457" customHeight="1" spans="4:4">
      <c r="D11457" s="13"/>
    </row>
    <row r="11458" customHeight="1" spans="4:4">
      <c r="D11458" s="13"/>
    </row>
    <row r="11459" customHeight="1" spans="4:4">
      <c r="D11459" s="13"/>
    </row>
    <row r="11460" customHeight="1" spans="4:4">
      <c r="D11460" s="13"/>
    </row>
    <row r="11461" customHeight="1" spans="4:4">
      <c r="D11461" s="13"/>
    </row>
    <row r="11462" customHeight="1" spans="4:4">
      <c r="D11462" s="13"/>
    </row>
    <row r="11463" customHeight="1" spans="4:4">
      <c r="D11463" s="13"/>
    </row>
    <row r="11464" customHeight="1" spans="4:4">
      <c r="D11464" s="13"/>
    </row>
    <row r="11465" customHeight="1" spans="4:4">
      <c r="D11465" s="13"/>
    </row>
    <row r="11466" customHeight="1" spans="4:4">
      <c r="D11466" s="13"/>
    </row>
    <row r="11467" customHeight="1" spans="4:4">
      <c r="D11467" s="13"/>
    </row>
    <row r="11468" customHeight="1" spans="4:4">
      <c r="D11468" s="13"/>
    </row>
    <row r="11469" customHeight="1" spans="4:4">
      <c r="D11469" s="13"/>
    </row>
    <row r="11470" customHeight="1" spans="4:4">
      <c r="D11470" s="13"/>
    </row>
    <row r="11471" customHeight="1" spans="4:4">
      <c r="D11471" s="13"/>
    </row>
    <row r="11472" customHeight="1" spans="4:4">
      <c r="D11472" s="13"/>
    </row>
    <row r="11473" customHeight="1" spans="4:4">
      <c r="D11473" s="13"/>
    </row>
    <row r="11474" customHeight="1" spans="4:4">
      <c r="D11474" s="13"/>
    </row>
    <row r="11475" customHeight="1" spans="4:4">
      <c r="D11475" s="13"/>
    </row>
    <row r="11476" customHeight="1" spans="4:4">
      <c r="D11476" s="13"/>
    </row>
    <row r="11477" customHeight="1" spans="4:4">
      <c r="D11477" s="13"/>
    </row>
    <row r="11478" customHeight="1" spans="4:4">
      <c r="D11478" s="13"/>
    </row>
    <row r="11479" customHeight="1" spans="4:4">
      <c r="D11479" s="13"/>
    </row>
    <row r="11480" customHeight="1" spans="4:4">
      <c r="D11480" s="13"/>
    </row>
    <row r="11481" customHeight="1" spans="4:4">
      <c r="D11481" s="13"/>
    </row>
    <row r="11482" customHeight="1" spans="4:4">
      <c r="D11482" s="13"/>
    </row>
    <row r="11483" customHeight="1" spans="4:4">
      <c r="D11483" s="13"/>
    </row>
    <row r="11484" customHeight="1" spans="4:4">
      <c r="D11484" s="13"/>
    </row>
    <row r="11485" customHeight="1" spans="4:4">
      <c r="D11485" s="13"/>
    </row>
    <row r="11486" customHeight="1" spans="4:4">
      <c r="D11486" s="13"/>
    </row>
    <row r="11487" customHeight="1" spans="4:4">
      <c r="D11487" s="13"/>
    </row>
    <row r="11488" customHeight="1" spans="4:4">
      <c r="D11488" s="13"/>
    </row>
    <row r="11489" customHeight="1" spans="4:4">
      <c r="D11489" s="13"/>
    </row>
    <row r="11490" customHeight="1" spans="4:4">
      <c r="D11490" s="13"/>
    </row>
    <row r="11491" customHeight="1" spans="4:4">
      <c r="D11491" s="13"/>
    </row>
    <row r="11492" customHeight="1" spans="4:4">
      <c r="D11492" s="13"/>
    </row>
    <row r="11493" customHeight="1" spans="4:4">
      <c r="D11493" s="13"/>
    </row>
    <row r="11494" customHeight="1" spans="4:4">
      <c r="D11494" s="13"/>
    </row>
    <row r="11495" customHeight="1" spans="4:4">
      <c r="D11495" s="13"/>
    </row>
    <row r="11496" customHeight="1" spans="4:4">
      <c r="D11496" s="13"/>
    </row>
    <row r="11497" customHeight="1" spans="4:4">
      <c r="D11497" s="13"/>
    </row>
    <row r="11498" customHeight="1" spans="4:4">
      <c r="D11498" s="13"/>
    </row>
    <row r="11499" customHeight="1" spans="4:4">
      <c r="D11499" s="13"/>
    </row>
    <row r="11500" customHeight="1" spans="4:4">
      <c r="D11500" s="13"/>
    </row>
    <row r="11501" customHeight="1" spans="4:4">
      <c r="D11501" s="13"/>
    </row>
    <row r="11502" customHeight="1" spans="4:4">
      <c r="D11502" s="13"/>
    </row>
    <row r="11503" customHeight="1" spans="4:4">
      <c r="D11503" s="13"/>
    </row>
    <row r="11504" customHeight="1" spans="4:4">
      <c r="D11504" s="13"/>
    </row>
    <row r="11505" customHeight="1" spans="4:4">
      <c r="D11505" s="13"/>
    </row>
    <row r="11506" customHeight="1" spans="4:4">
      <c r="D11506" s="13"/>
    </row>
    <row r="11507" customHeight="1" spans="4:4">
      <c r="D11507" s="13"/>
    </row>
    <row r="11508" customHeight="1" spans="4:4">
      <c r="D11508" s="13"/>
    </row>
    <row r="11509" customHeight="1" spans="4:4">
      <c r="D11509" s="13"/>
    </row>
    <row r="11510" customHeight="1" spans="4:4">
      <c r="D11510" s="13"/>
    </row>
    <row r="11511" customHeight="1" spans="4:4">
      <c r="D11511" s="13"/>
    </row>
    <row r="11512" customHeight="1" spans="4:4">
      <c r="D11512" s="13"/>
    </row>
    <row r="11513" customHeight="1" spans="4:4">
      <c r="D11513" s="13"/>
    </row>
    <row r="11514" customHeight="1" spans="4:4">
      <c r="D11514" s="13"/>
    </row>
    <row r="11515" customHeight="1" spans="4:4">
      <c r="D11515" s="13"/>
    </row>
    <row r="11516" customHeight="1" spans="4:4">
      <c r="D11516" s="13"/>
    </row>
    <row r="11517" customHeight="1" spans="4:4">
      <c r="D11517" s="13"/>
    </row>
    <row r="11518" customHeight="1" spans="4:4">
      <c r="D11518" s="13"/>
    </row>
    <row r="11519" customHeight="1" spans="4:4">
      <c r="D11519" s="13"/>
    </row>
    <row r="11520" customHeight="1" spans="4:4">
      <c r="D11520" s="13"/>
    </row>
    <row r="11521" customHeight="1" spans="4:4">
      <c r="D11521" s="13"/>
    </row>
    <row r="11522" customHeight="1" spans="4:4">
      <c r="D11522" s="13"/>
    </row>
    <row r="11523" customHeight="1" spans="4:4">
      <c r="D11523" s="13"/>
    </row>
    <row r="11524" customHeight="1" spans="4:4">
      <c r="D11524" s="13"/>
    </row>
    <row r="11525" customHeight="1" spans="4:4">
      <c r="D11525" s="13"/>
    </row>
    <row r="11526" customHeight="1" spans="4:4">
      <c r="D11526" s="13"/>
    </row>
    <row r="11527" customHeight="1" spans="4:4">
      <c r="D11527" s="13"/>
    </row>
    <row r="11528" customHeight="1" spans="4:4">
      <c r="D11528" s="13"/>
    </row>
    <row r="11529" customHeight="1" spans="4:4">
      <c r="D11529" s="13"/>
    </row>
    <row r="11530" customHeight="1" spans="4:4">
      <c r="D11530" s="13"/>
    </row>
    <row r="11531" customHeight="1" spans="4:4">
      <c r="D11531" s="13"/>
    </row>
    <row r="11532" customHeight="1" spans="4:4">
      <c r="D11532" s="13"/>
    </row>
    <row r="11533" customHeight="1" spans="4:4">
      <c r="D11533" s="13"/>
    </row>
    <row r="11534" customHeight="1" spans="4:4">
      <c r="D11534" s="13"/>
    </row>
    <row r="11535" customHeight="1" spans="4:4">
      <c r="D11535" s="13"/>
    </row>
    <row r="11536" customHeight="1" spans="4:4">
      <c r="D11536" s="13"/>
    </row>
    <row r="11537" customHeight="1" spans="4:4">
      <c r="D11537" s="13"/>
    </row>
    <row r="11538" customHeight="1" spans="4:4">
      <c r="D11538" s="13"/>
    </row>
    <row r="11539" customHeight="1" spans="4:4">
      <c r="D11539" s="13"/>
    </row>
    <row r="11540" customHeight="1" spans="4:4">
      <c r="D11540" s="13"/>
    </row>
    <row r="11541" customHeight="1" spans="4:4">
      <c r="D11541" s="13"/>
    </row>
    <row r="11542" customHeight="1" spans="4:4">
      <c r="D11542" s="13"/>
    </row>
    <row r="11543" customHeight="1" spans="4:4">
      <c r="D11543" s="13"/>
    </row>
    <row r="11544" customHeight="1" spans="4:4">
      <c r="D11544" s="13"/>
    </row>
    <row r="11545" customHeight="1" spans="4:4">
      <c r="D11545" s="13"/>
    </row>
    <row r="11546" customHeight="1" spans="4:4">
      <c r="D11546" s="13"/>
    </row>
    <row r="11547" customHeight="1" spans="4:4">
      <c r="D11547" s="13"/>
    </row>
    <row r="11548" customHeight="1" spans="4:4">
      <c r="D11548" s="13"/>
    </row>
    <row r="11549" customHeight="1" spans="4:4">
      <c r="D11549" s="13"/>
    </row>
    <row r="11550" customHeight="1" spans="4:4">
      <c r="D11550" s="13"/>
    </row>
    <row r="11551" customHeight="1" spans="4:4">
      <c r="D11551" s="13"/>
    </row>
    <row r="11552" customHeight="1" spans="4:4">
      <c r="D11552" s="13"/>
    </row>
    <row r="11553" customHeight="1" spans="4:4">
      <c r="D11553" s="13"/>
    </row>
    <row r="11554" customHeight="1" spans="4:4">
      <c r="D11554" s="13"/>
    </row>
    <row r="11555" customHeight="1" spans="4:4">
      <c r="D11555" s="13"/>
    </row>
    <row r="11556" customHeight="1" spans="4:4">
      <c r="D11556" s="13"/>
    </row>
    <row r="11557" customHeight="1" spans="4:4">
      <c r="D11557" s="13"/>
    </row>
    <row r="11558" customHeight="1" spans="4:4">
      <c r="D11558" s="13"/>
    </row>
    <row r="11559" customHeight="1" spans="4:4">
      <c r="D11559" s="13"/>
    </row>
    <row r="11560" customHeight="1" spans="4:4">
      <c r="D11560" s="13"/>
    </row>
    <row r="11561" customHeight="1" spans="4:4">
      <c r="D11561" s="13"/>
    </row>
    <row r="11562" customHeight="1" spans="4:4">
      <c r="D11562" s="13"/>
    </row>
    <row r="11563" customHeight="1" spans="4:4">
      <c r="D11563" s="13"/>
    </row>
    <row r="11564" customHeight="1" spans="4:4">
      <c r="D11564" s="13"/>
    </row>
    <row r="11565" customHeight="1" spans="4:4">
      <c r="D11565" s="13"/>
    </row>
    <row r="11566" customHeight="1" spans="4:4">
      <c r="D11566" s="13"/>
    </row>
    <row r="11567" customHeight="1" spans="4:4">
      <c r="D11567" s="13"/>
    </row>
    <row r="11568" customHeight="1" spans="4:4">
      <c r="D11568" s="13"/>
    </row>
    <row r="11569" customHeight="1" spans="4:4">
      <c r="D11569" s="13"/>
    </row>
    <row r="11570" customHeight="1" spans="4:4">
      <c r="D11570" s="13"/>
    </row>
    <row r="11571" customHeight="1" spans="4:4">
      <c r="D11571" s="13"/>
    </row>
    <row r="11572" customHeight="1" spans="4:4">
      <c r="D11572" s="13"/>
    </row>
    <row r="11573" customHeight="1" spans="4:4">
      <c r="D11573" s="13"/>
    </row>
    <row r="11574" customHeight="1" spans="4:4">
      <c r="D11574" s="13"/>
    </row>
    <row r="11575" customHeight="1" spans="4:4">
      <c r="D11575" s="13"/>
    </row>
    <row r="11576" customHeight="1" spans="4:4">
      <c r="D11576" s="13"/>
    </row>
    <row r="11577" customHeight="1" spans="4:4">
      <c r="D11577" s="13"/>
    </row>
    <row r="11578" customHeight="1" spans="4:4">
      <c r="D11578" s="13"/>
    </row>
    <row r="11579" customHeight="1" spans="4:4">
      <c r="D11579" s="13"/>
    </row>
    <row r="11580" customHeight="1" spans="4:4">
      <c r="D11580" s="13"/>
    </row>
    <row r="11581" customHeight="1" spans="4:4">
      <c r="D11581" s="13"/>
    </row>
    <row r="11582" customHeight="1" spans="4:4">
      <c r="D11582" s="13"/>
    </row>
    <row r="11583" customHeight="1" spans="4:4">
      <c r="D11583" s="13"/>
    </row>
    <row r="11584" customHeight="1" spans="4:4">
      <c r="D11584" s="13"/>
    </row>
    <row r="11585" customHeight="1" spans="4:4">
      <c r="D11585" s="13"/>
    </row>
    <row r="11586" customHeight="1" spans="4:4">
      <c r="D11586" s="13"/>
    </row>
    <row r="11587" customHeight="1" spans="4:4">
      <c r="D11587" s="13"/>
    </row>
    <row r="11588" customHeight="1" spans="4:4">
      <c r="D11588" s="13"/>
    </row>
    <row r="11589" customHeight="1" spans="4:4">
      <c r="D11589" s="13"/>
    </row>
    <row r="11590" customHeight="1" spans="4:4">
      <c r="D11590" s="13"/>
    </row>
    <row r="11591" customHeight="1" spans="4:4">
      <c r="D11591" s="13"/>
    </row>
    <row r="11592" customHeight="1" spans="4:4">
      <c r="D11592" s="13"/>
    </row>
    <row r="11593" customHeight="1" spans="4:4">
      <c r="D11593" s="13"/>
    </row>
    <row r="11594" customHeight="1" spans="4:4">
      <c r="D11594" s="13"/>
    </row>
    <row r="11595" customHeight="1" spans="4:4">
      <c r="D11595" s="13"/>
    </row>
    <row r="11596" customHeight="1" spans="4:4">
      <c r="D11596" s="13"/>
    </row>
    <row r="11597" customHeight="1" spans="4:4">
      <c r="D11597" s="13"/>
    </row>
    <row r="11598" customHeight="1" spans="4:4">
      <c r="D11598" s="13"/>
    </row>
    <row r="11599" customHeight="1" spans="4:4">
      <c r="D11599" s="13"/>
    </row>
    <row r="11600" customHeight="1" spans="4:4">
      <c r="D11600" s="13"/>
    </row>
    <row r="11601" customHeight="1" spans="4:4">
      <c r="D11601" s="13"/>
    </row>
    <row r="11602" customHeight="1" spans="4:4">
      <c r="D11602" s="13"/>
    </row>
    <row r="11603" customHeight="1" spans="4:4">
      <c r="D11603" s="13"/>
    </row>
    <row r="11604" customHeight="1" spans="4:4">
      <c r="D11604" s="13"/>
    </row>
    <row r="11605" customHeight="1" spans="4:4">
      <c r="D11605" s="13"/>
    </row>
    <row r="11606" customHeight="1" spans="4:4">
      <c r="D11606" s="13"/>
    </row>
    <row r="11607" customHeight="1" spans="4:4">
      <c r="D11607" s="13"/>
    </row>
    <row r="11608" customHeight="1" spans="4:4">
      <c r="D11608" s="13"/>
    </row>
    <row r="11609" customHeight="1" spans="4:4">
      <c r="D11609" s="13"/>
    </row>
    <row r="11610" customHeight="1" spans="4:4">
      <c r="D11610" s="13"/>
    </row>
    <row r="11611" customHeight="1" spans="4:4">
      <c r="D11611" s="13"/>
    </row>
    <row r="11612" customHeight="1" spans="4:4">
      <c r="D11612" s="13"/>
    </row>
    <row r="11613" customHeight="1" spans="4:4">
      <c r="D11613" s="13"/>
    </row>
    <row r="11614" customHeight="1" spans="4:4">
      <c r="D11614" s="13"/>
    </row>
    <row r="11615" customHeight="1" spans="4:4">
      <c r="D11615" s="13"/>
    </row>
    <row r="11616" customHeight="1" spans="4:4">
      <c r="D11616" s="13"/>
    </row>
    <row r="11617" customHeight="1" spans="4:4">
      <c r="D11617" s="13"/>
    </row>
    <row r="11618" customHeight="1" spans="4:4">
      <c r="D11618" s="13"/>
    </row>
    <row r="11619" customHeight="1" spans="4:4">
      <c r="D11619" s="13"/>
    </row>
    <row r="11620" customHeight="1" spans="4:4">
      <c r="D11620" s="13"/>
    </row>
    <row r="11621" customHeight="1" spans="4:4">
      <c r="D11621" s="13"/>
    </row>
    <row r="11622" customHeight="1" spans="4:4">
      <c r="D11622" s="13"/>
    </row>
    <row r="11623" customHeight="1" spans="4:4">
      <c r="D11623" s="13"/>
    </row>
    <row r="11624" customHeight="1" spans="4:4">
      <c r="D11624" s="13"/>
    </row>
    <row r="11625" customHeight="1" spans="4:4">
      <c r="D11625" s="13"/>
    </row>
    <row r="11626" customHeight="1" spans="4:4">
      <c r="D11626" s="13"/>
    </row>
    <row r="11627" customHeight="1" spans="4:4">
      <c r="D11627" s="13"/>
    </row>
    <row r="11628" customHeight="1" spans="4:4">
      <c r="D11628" s="13"/>
    </row>
    <row r="11629" customHeight="1" spans="4:4">
      <c r="D11629" s="13"/>
    </row>
    <row r="11630" customHeight="1" spans="4:4">
      <c r="D11630" s="13"/>
    </row>
    <row r="11631" customHeight="1" spans="4:4">
      <c r="D11631" s="13"/>
    </row>
    <row r="11632" customHeight="1" spans="4:4">
      <c r="D11632" s="13"/>
    </row>
    <row r="11633" customHeight="1" spans="4:4">
      <c r="D11633" s="13"/>
    </row>
    <row r="11634" customHeight="1" spans="4:4">
      <c r="D11634" s="13"/>
    </row>
    <row r="11635" customHeight="1" spans="4:4">
      <c r="D11635" s="13"/>
    </row>
    <row r="11636" customHeight="1" spans="4:4">
      <c r="D11636" s="13"/>
    </row>
    <row r="11637" customHeight="1" spans="4:4">
      <c r="D11637" s="13"/>
    </row>
    <row r="11638" customHeight="1" spans="4:4">
      <c r="D11638" s="13"/>
    </row>
    <row r="11639" customHeight="1" spans="4:4">
      <c r="D11639" s="13"/>
    </row>
    <row r="11640" customHeight="1" spans="4:4">
      <c r="D11640" s="13"/>
    </row>
    <row r="11641" customHeight="1" spans="4:4">
      <c r="D11641" s="13"/>
    </row>
    <row r="11642" customHeight="1" spans="4:4">
      <c r="D11642" s="13"/>
    </row>
    <row r="11643" customHeight="1" spans="4:4">
      <c r="D11643" s="13"/>
    </row>
    <row r="11644" customHeight="1" spans="4:4">
      <c r="D11644" s="13"/>
    </row>
    <row r="11645" customHeight="1" spans="4:4">
      <c r="D11645" s="13"/>
    </row>
    <row r="11646" customHeight="1" spans="4:4">
      <c r="D11646" s="13"/>
    </row>
    <row r="11647" customHeight="1" spans="4:4">
      <c r="D11647" s="13"/>
    </row>
    <row r="11648" customHeight="1" spans="4:4">
      <c r="D11648" s="13"/>
    </row>
    <row r="11649" customHeight="1" spans="4:4">
      <c r="D11649" s="13"/>
    </row>
    <row r="11650" customHeight="1" spans="4:4">
      <c r="D11650" s="13"/>
    </row>
    <row r="11651" customHeight="1" spans="4:4">
      <c r="D11651" s="13"/>
    </row>
    <row r="11652" customHeight="1" spans="4:4">
      <c r="D11652" s="13"/>
    </row>
    <row r="11653" customHeight="1" spans="4:4">
      <c r="D11653" s="13"/>
    </row>
    <row r="11654" customHeight="1" spans="4:4">
      <c r="D11654" s="13"/>
    </row>
    <row r="11655" customHeight="1" spans="4:4">
      <c r="D11655" s="13"/>
    </row>
    <row r="11656" customHeight="1" spans="4:4">
      <c r="D11656" s="13"/>
    </row>
    <row r="11657" customHeight="1" spans="4:4">
      <c r="D11657" s="13"/>
    </row>
    <row r="11658" customHeight="1" spans="4:4">
      <c r="D11658" s="13"/>
    </row>
    <row r="11659" customHeight="1" spans="4:4">
      <c r="D11659" s="13"/>
    </row>
    <row r="11660" customHeight="1" spans="4:4">
      <c r="D11660" s="13"/>
    </row>
    <row r="11661" customHeight="1" spans="4:4">
      <c r="D11661" s="13"/>
    </row>
    <row r="11662" customHeight="1" spans="4:4">
      <c r="D11662" s="13"/>
    </row>
    <row r="11663" customHeight="1" spans="4:4">
      <c r="D11663" s="13"/>
    </row>
    <row r="11664" customHeight="1" spans="4:4">
      <c r="D11664" s="13"/>
    </row>
    <row r="11665" customHeight="1" spans="4:4">
      <c r="D11665" s="13"/>
    </row>
    <row r="11666" customHeight="1" spans="4:4">
      <c r="D11666" s="13"/>
    </row>
    <row r="11667" customHeight="1" spans="4:4">
      <c r="D11667" s="13"/>
    </row>
    <row r="11668" customHeight="1" spans="4:4">
      <c r="D11668" s="13"/>
    </row>
    <row r="11669" customHeight="1" spans="4:4">
      <c r="D11669" s="13"/>
    </row>
    <row r="11670" customHeight="1" spans="4:4">
      <c r="D11670" s="13"/>
    </row>
    <row r="11671" customHeight="1" spans="4:4">
      <c r="D11671" s="13"/>
    </row>
    <row r="11672" customHeight="1" spans="4:4">
      <c r="D11672" s="13"/>
    </row>
    <row r="11673" customHeight="1" spans="4:4">
      <c r="D11673" s="13"/>
    </row>
    <row r="11674" customHeight="1" spans="4:4">
      <c r="D11674" s="13"/>
    </row>
    <row r="11675" customHeight="1" spans="4:4">
      <c r="D11675" s="13"/>
    </row>
    <row r="11676" customHeight="1" spans="4:4">
      <c r="D11676" s="13"/>
    </row>
    <row r="11677" customHeight="1" spans="4:4">
      <c r="D11677" s="13"/>
    </row>
    <row r="11678" customHeight="1" spans="4:4">
      <c r="D11678" s="13"/>
    </row>
    <row r="11679" customHeight="1" spans="4:4">
      <c r="D11679" s="13"/>
    </row>
    <row r="11680" customHeight="1" spans="4:4">
      <c r="D11680" s="13"/>
    </row>
    <row r="11681" customHeight="1" spans="4:4">
      <c r="D11681" s="13"/>
    </row>
    <row r="11682" customHeight="1" spans="4:4">
      <c r="D11682" s="13"/>
    </row>
    <row r="11683" customHeight="1" spans="4:4">
      <c r="D11683" s="13"/>
    </row>
    <row r="11684" customHeight="1" spans="4:4">
      <c r="D11684" s="13"/>
    </row>
    <row r="11685" customHeight="1" spans="4:4">
      <c r="D11685" s="13"/>
    </row>
    <row r="11686" customHeight="1" spans="4:4">
      <c r="D11686" s="13"/>
    </row>
    <row r="11687" customHeight="1" spans="4:4">
      <c r="D11687" s="13"/>
    </row>
    <row r="11688" customHeight="1" spans="4:4">
      <c r="D11688" s="13"/>
    </row>
    <row r="11689" customHeight="1" spans="4:4">
      <c r="D11689" s="13"/>
    </row>
    <row r="11690" customHeight="1" spans="4:4">
      <c r="D11690" s="13"/>
    </row>
    <row r="11691" customHeight="1" spans="4:4">
      <c r="D11691" s="13"/>
    </row>
    <row r="11692" customHeight="1" spans="4:4">
      <c r="D11692" s="13"/>
    </row>
    <row r="11693" customHeight="1" spans="4:4">
      <c r="D11693" s="13"/>
    </row>
    <row r="11694" customHeight="1" spans="4:4">
      <c r="D11694" s="13"/>
    </row>
    <row r="11695" customHeight="1" spans="4:4">
      <c r="D11695" s="13"/>
    </row>
    <row r="11696" customHeight="1" spans="4:4">
      <c r="D11696" s="13"/>
    </row>
    <row r="11697" customHeight="1" spans="4:4">
      <c r="D11697" s="13"/>
    </row>
    <row r="11698" customHeight="1" spans="4:4">
      <c r="D11698" s="13"/>
    </row>
    <row r="11699" customHeight="1" spans="4:4">
      <c r="D11699" s="13"/>
    </row>
    <row r="11700" customHeight="1" spans="4:4">
      <c r="D11700" s="13"/>
    </row>
    <row r="11701" customHeight="1" spans="4:4">
      <c r="D11701" s="13"/>
    </row>
    <row r="11702" customHeight="1" spans="4:4">
      <c r="D11702" s="13"/>
    </row>
    <row r="11703" customHeight="1" spans="4:4">
      <c r="D11703" s="13"/>
    </row>
    <row r="11704" customHeight="1" spans="4:4">
      <c r="D11704" s="13"/>
    </row>
    <row r="11705" customHeight="1" spans="4:4">
      <c r="D11705" s="13"/>
    </row>
    <row r="11706" customHeight="1" spans="4:4">
      <c r="D11706" s="13"/>
    </row>
    <row r="11707" customHeight="1" spans="4:4">
      <c r="D11707" s="13"/>
    </row>
    <row r="11708" customHeight="1" spans="4:4">
      <c r="D11708" s="13"/>
    </row>
    <row r="11709" customHeight="1" spans="4:4">
      <c r="D11709" s="13"/>
    </row>
    <row r="11710" customHeight="1" spans="4:4">
      <c r="D11710" s="13"/>
    </row>
    <row r="11711" customHeight="1" spans="4:4">
      <c r="D11711" s="13"/>
    </row>
    <row r="11712" customHeight="1" spans="4:4">
      <c r="D11712" s="13"/>
    </row>
    <row r="11713" customHeight="1" spans="4:4">
      <c r="D11713" s="13"/>
    </row>
    <row r="11714" customHeight="1" spans="4:4">
      <c r="D11714" s="13"/>
    </row>
    <row r="11715" customHeight="1" spans="4:4">
      <c r="D11715" s="13"/>
    </row>
    <row r="11716" customHeight="1" spans="4:4">
      <c r="D11716" s="13"/>
    </row>
    <row r="11717" customHeight="1" spans="4:4">
      <c r="D11717" s="13"/>
    </row>
    <row r="11718" customHeight="1" spans="4:4">
      <c r="D11718" s="13"/>
    </row>
    <row r="11719" customHeight="1" spans="4:4">
      <c r="D11719" s="13"/>
    </row>
    <row r="11720" customHeight="1" spans="4:4">
      <c r="D11720" s="13"/>
    </row>
    <row r="11721" customHeight="1" spans="4:4">
      <c r="D11721" s="13"/>
    </row>
    <row r="11722" customHeight="1" spans="4:4">
      <c r="D11722" s="13"/>
    </row>
    <row r="11723" customHeight="1" spans="4:4">
      <c r="D11723" s="13"/>
    </row>
    <row r="11724" customHeight="1" spans="4:4">
      <c r="D11724" s="13"/>
    </row>
    <row r="11725" customHeight="1" spans="4:4">
      <c r="D11725" s="13"/>
    </row>
    <row r="11726" customHeight="1" spans="4:4">
      <c r="D11726" s="13"/>
    </row>
    <row r="11727" customHeight="1" spans="4:4">
      <c r="D11727" s="13"/>
    </row>
    <row r="11728" customHeight="1" spans="4:4">
      <c r="D11728" s="13"/>
    </row>
    <row r="11729" customHeight="1" spans="4:4">
      <c r="D11729" s="13"/>
    </row>
    <row r="11730" customHeight="1" spans="4:4">
      <c r="D11730" s="13"/>
    </row>
    <row r="11731" customHeight="1" spans="4:4">
      <c r="D11731" s="13"/>
    </row>
    <row r="11732" customHeight="1" spans="4:4">
      <c r="D11732" s="13"/>
    </row>
    <row r="11733" customHeight="1" spans="4:4">
      <c r="D11733" s="13"/>
    </row>
    <row r="11734" customHeight="1" spans="4:4">
      <c r="D11734" s="13"/>
    </row>
    <row r="11735" customHeight="1" spans="4:4">
      <c r="D11735" s="13"/>
    </row>
    <row r="11736" customHeight="1" spans="4:4">
      <c r="D11736" s="13"/>
    </row>
    <row r="11737" customHeight="1" spans="4:4">
      <c r="D11737" s="13"/>
    </row>
    <row r="11738" customHeight="1" spans="4:4">
      <c r="D11738" s="13"/>
    </row>
    <row r="11739" customHeight="1" spans="4:4">
      <c r="D11739" s="13"/>
    </row>
    <row r="11740" customHeight="1" spans="4:4">
      <c r="D11740" s="13"/>
    </row>
    <row r="11741" customHeight="1" spans="4:4">
      <c r="D11741" s="13"/>
    </row>
    <row r="11742" customHeight="1" spans="4:4">
      <c r="D11742" s="13"/>
    </row>
    <row r="11743" customHeight="1" spans="4:4">
      <c r="D11743" s="13"/>
    </row>
    <row r="11744" customHeight="1" spans="4:4">
      <c r="D11744" s="13"/>
    </row>
    <row r="11745" customHeight="1" spans="4:4">
      <c r="D11745" s="13"/>
    </row>
    <row r="11746" customHeight="1" spans="4:4">
      <c r="D11746" s="13"/>
    </row>
    <row r="11747" customHeight="1" spans="4:4">
      <c r="D11747" s="13"/>
    </row>
    <row r="11748" customHeight="1" spans="4:4">
      <c r="D11748" s="13"/>
    </row>
    <row r="11749" customHeight="1" spans="4:4">
      <c r="D11749" s="13"/>
    </row>
    <row r="11750" customHeight="1" spans="4:4">
      <c r="D11750" s="13"/>
    </row>
    <row r="11751" customHeight="1" spans="4:4">
      <c r="D11751" s="13"/>
    </row>
    <row r="11752" customHeight="1" spans="4:4">
      <c r="D11752" s="13"/>
    </row>
    <row r="11753" customHeight="1" spans="4:4">
      <c r="D11753" s="13"/>
    </row>
    <row r="11754" customHeight="1" spans="4:4">
      <c r="D11754" s="13"/>
    </row>
    <row r="11755" customHeight="1" spans="4:4">
      <c r="D11755" s="13"/>
    </row>
    <row r="11756" customHeight="1" spans="4:4">
      <c r="D11756" s="13"/>
    </row>
    <row r="11757" customHeight="1" spans="4:4">
      <c r="D11757" s="13"/>
    </row>
    <row r="11758" customHeight="1" spans="4:4">
      <c r="D11758" s="13"/>
    </row>
    <row r="11759" customHeight="1" spans="4:4">
      <c r="D11759" s="13"/>
    </row>
    <row r="11760" customHeight="1" spans="4:4">
      <c r="D11760" s="13"/>
    </row>
    <row r="11761" customHeight="1" spans="4:4">
      <c r="D11761" s="13"/>
    </row>
    <row r="11762" customHeight="1" spans="4:4">
      <c r="D11762" s="13"/>
    </row>
    <row r="11763" customHeight="1" spans="4:4">
      <c r="D11763" s="13"/>
    </row>
    <row r="11764" customHeight="1" spans="4:4">
      <c r="D11764" s="13"/>
    </row>
    <row r="11765" customHeight="1" spans="4:4">
      <c r="D11765" s="13"/>
    </row>
    <row r="11766" customHeight="1" spans="4:4">
      <c r="D11766" s="13"/>
    </row>
    <row r="11767" customHeight="1" spans="4:4">
      <c r="D11767" s="13"/>
    </row>
    <row r="11768" customHeight="1" spans="4:4">
      <c r="D11768" s="13"/>
    </row>
    <row r="11769" customHeight="1" spans="4:4">
      <c r="D11769" s="13"/>
    </row>
    <row r="11770" customHeight="1" spans="4:4">
      <c r="D11770" s="13"/>
    </row>
    <row r="11771" customHeight="1" spans="4:4">
      <c r="D11771" s="13"/>
    </row>
    <row r="11772" customHeight="1" spans="4:4">
      <c r="D11772" s="13"/>
    </row>
    <row r="11773" customHeight="1" spans="4:4">
      <c r="D11773" s="13"/>
    </row>
    <row r="11774" customHeight="1" spans="4:4">
      <c r="D11774" s="13"/>
    </row>
    <row r="11775" customHeight="1" spans="4:4">
      <c r="D11775" s="13"/>
    </row>
    <row r="11776" customHeight="1" spans="4:4">
      <c r="D11776" s="13"/>
    </row>
    <row r="11777" customHeight="1" spans="4:4">
      <c r="D11777" s="13"/>
    </row>
    <row r="11778" customHeight="1" spans="4:4">
      <c r="D11778" s="13"/>
    </row>
    <row r="11779" customHeight="1" spans="4:4">
      <c r="D11779" s="13"/>
    </row>
    <row r="11780" customHeight="1" spans="4:4">
      <c r="D11780" s="13"/>
    </row>
    <row r="11781" customHeight="1" spans="4:4">
      <c r="D11781" s="13"/>
    </row>
    <row r="11782" customHeight="1" spans="4:4">
      <c r="D11782" s="13"/>
    </row>
    <row r="11783" customHeight="1" spans="4:4">
      <c r="D11783" s="13"/>
    </row>
    <row r="11784" customHeight="1" spans="4:4">
      <c r="D11784" s="13"/>
    </row>
    <row r="11785" customHeight="1" spans="4:4">
      <c r="D11785" s="13"/>
    </row>
    <row r="11786" customHeight="1" spans="4:4">
      <c r="D11786" s="13"/>
    </row>
    <row r="11787" customHeight="1" spans="4:4">
      <c r="D11787" s="13"/>
    </row>
    <row r="11788" customHeight="1" spans="4:4">
      <c r="D11788" s="13"/>
    </row>
    <row r="11789" customHeight="1" spans="4:4">
      <c r="D11789" s="13"/>
    </row>
    <row r="11790" customHeight="1" spans="4:4">
      <c r="D11790" s="13"/>
    </row>
    <row r="11791" customHeight="1" spans="4:4">
      <c r="D11791" s="13"/>
    </row>
    <row r="11792" customHeight="1" spans="4:4">
      <c r="D11792" s="13"/>
    </row>
    <row r="11793" customHeight="1" spans="4:4">
      <c r="D11793" s="13"/>
    </row>
    <row r="11794" customHeight="1" spans="4:4">
      <c r="D11794" s="13"/>
    </row>
    <row r="11795" customHeight="1" spans="4:4">
      <c r="D11795" s="13"/>
    </row>
    <row r="11796" customHeight="1" spans="4:4">
      <c r="D11796" s="13"/>
    </row>
    <row r="11797" customHeight="1" spans="4:4">
      <c r="D11797" s="13"/>
    </row>
    <row r="11798" customHeight="1" spans="4:4">
      <c r="D11798" s="13"/>
    </row>
    <row r="11799" customHeight="1" spans="4:4">
      <c r="D11799" s="13"/>
    </row>
    <row r="11800" customHeight="1" spans="4:4">
      <c r="D11800" s="13"/>
    </row>
    <row r="11801" customHeight="1" spans="4:4">
      <c r="D11801" s="13"/>
    </row>
    <row r="11802" customHeight="1" spans="4:4">
      <c r="D11802" s="13"/>
    </row>
    <row r="11803" customHeight="1" spans="4:4">
      <c r="D11803" s="13"/>
    </row>
    <row r="11804" customHeight="1" spans="4:4">
      <c r="D11804" s="13"/>
    </row>
    <row r="11805" customHeight="1" spans="4:4">
      <c r="D11805" s="13"/>
    </row>
    <row r="11806" customHeight="1" spans="4:4">
      <c r="D11806" s="13"/>
    </row>
    <row r="11807" customHeight="1" spans="4:4">
      <c r="D11807" s="13"/>
    </row>
    <row r="11808" customHeight="1" spans="4:4">
      <c r="D11808" s="13"/>
    </row>
    <row r="11809" customHeight="1" spans="4:4">
      <c r="D11809" s="13"/>
    </row>
    <row r="11810" customHeight="1" spans="4:4">
      <c r="D11810" s="13"/>
    </row>
    <row r="11811" customHeight="1" spans="4:4">
      <c r="D11811" s="13"/>
    </row>
    <row r="11812" customHeight="1" spans="4:4">
      <c r="D11812" s="13"/>
    </row>
    <row r="11813" customHeight="1" spans="4:4">
      <c r="D11813" s="13"/>
    </row>
    <row r="11814" customHeight="1" spans="4:4">
      <c r="D11814" s="13"/>
    </row>
    <row r="11815" customHeight="1" spans="4:4">
      <c r="D11815" s="13"/>
    </row>
    <row r="11816" customHeight="1" spans="4:4">
      <c r="D11816" s="13"/>
    </row>
    <row r="11817" customHeight="1" spans="4:4">
      <c r="D11817" s="13"/>
    </row>
    <row r="11818" customHeight="1" spans="4:4">
      <c r="D11818" s="13"/>
    </row>
    <row r="11819" customHeight="1" spans="4:4">
      <c r="D11819" s="13"/>
    </row>
    <row r="11820" customHeight="1" spans="4:4">
      <c r="D11820" s="13"/>
    </row>
    <row r="11821" customHeight="1" spans="4:4">
      <c r="D11821" s="13"/>
    </row>
    <row r="11822" customHeight="1" spans="4:4">
      <c r="D11822" s="13"/>
    </row>
    <row r="11823" customHeight="1" spans="4:4">
      <c r="D11823" s="13"/>
    </row>
    <row r="11824" customHeight="1" spans="4:4">
      <c r="D11824" s="13"/>
    </row>
    <row r="11825" customHeight="1" spans="4:4">
      <c r="D11825" s="13"/>
    </row>
    <row r="11826" customHeight="1" spans="4:4">
      <c r="D11826" s="13"/>
    </row>
    <row r="11827" customHeight="1" spans="4:4">
      <c r="D11827" s="13"/>
    </row>
    <row r="11828" customHeight="1" spans="4:4">
      <c r="D11828" s="13"/>
    </row>
    <row r="11829" customHeight="1" spans="4:4">
      <c r="D11829" s="13"/>
    </row>
    <row r="11830" customHeight="1" spans="4:4">
      <c r="D11830" s="13"/>
    </row>
    <row r="11831" customHeight="1" spans="4:4">
      <c r="D11831" s="13"/>
    </row>
    <row r="11832" customHeight="1" spans="4:4">
      <c r="D11832" s="13"/>
    </row>
    <row r="11833" customHeight="1" spans="4:4">
      <c r="D11833" s="13"/>
    </row>
    <row r="11834" customHeight="1" spans="4:4">
      <c r="D11834" s="13"/>
    </row>
    <row r="11835" customHeight="1" spans="4:4">
      <c r="D11835" s="13"/>
    </row>
    <row r="11836" customHeight="1" spans="4:4">
      <c r="D11836" s="13"/>
    </row>
    <row r="11837" customHeight="1" spans="4:4">
      <c r="D11837" s="13"/>
    </row>
    <row r="11838" customHeight="1" spans="4:4">
      <c r="D11838" s="13"/>
    </row>
    <row r="11839" customHeight="1" spans="4:4">
      <c r="D11839" s="13"/>
    </row>
    <row r="11840" customHeight="1" spans="4:4">
      <c r="D11840" s="13"/>
    </row>
    <row r="11841" customHeight="1" spans="4:4">
      <c r="D11841" s="13"/>
    </row>
    <row r="11842" customHeight="1" spans="4:4">
      <c r="D11842" s="13"/>
    </row>
    <row r="11843" customHeight="1" spans="4:4">
      <c r="D11843" s="13"/>
    </row>
    <row r="11844" customHeight="1" spans="4:4">
      <c r="D11844" s="13"/>
    </row>
    <row r="11845" customHeight="1" spans="4:4">
      <c r="D11845" s="13"/>
    </row>
    <row r="11846" customHeight="1" spans="4:4">
      <c r="D11846" s="13"/>
    </row>
    <row r="11847" customHeight="1" spans="4:4">
      <c r="D11847" s="13"/>
    </row>
    <row r="11848" customHeight="1" spans="4:4">
      <c r="D11848" s="13"/>
    </row>
    <row r="11849" customHeight="1" spans="4:4">
      <c r="D11849" s="13"/>
    </row>
    <row r="11850" customHeight="1" spans="4:4">
      <c r="D11850" s="13"/>
    </row>
    <row r="11851" customHeight="1" spans="4:4">
      <c r="D11851" s="13"/>
    </row>
    <row r="11852" customHeight="1" spans="4:4">
      <c r="D11852" s="13"/>
    </row>
    <row r="11853" customHeight="1" spans="4:4">
      <c r="D11853" s="13"/>
    </row>
    <row r="11854" customHeight="1" spans="4:4">
      <c r="D11854" s="13"/>
    </row>
    <row r="11855" customHeight="1" spans="4:4">
      <c r="D11855" s="13"/>
    </row>
    <row r="11856" customHeight="1" spans="4:4">
      <c r="D11856" s="13"/>
    </row>
    <row r="11857" customHeight="1" spans="4:4">
      <c r="D11857" s="13"/>
    </row>
    <row r="11858" customHeight="1" spans="4:4">
      <c r="D11858" s="13"/>
    </row>
    <row r="11859" customHeight="1" spans="4:4">
      <c r="D11859" s="13"/>
    </row>
    <row r="11860" customHeight="1" spans="4:4">
      <c r="D11860" s="13"/>
    </row>
    <row r="11861" customHeight="1" spans="4:4">
      <c r="D11861" s="13"/>
    </row>
    <row r="11862" customHeight="1" spans="4:4">
      <c r="D11862" s="13"/>
    </row>
    <row r="11863" customHeight="1" spans="4:4">
      <c r="D11863" s="13"/>
    </row>
    <row r="11864" customHeight="1" spans="4:4">
      <c r="D11864" s="13"/>
    </row>
    <row r="11865" customHeight="1" spans="4:4">
      <c r="D11865" s="13"/>
    </row>
    <row r="11866" customHeight="1" spans="4:4">
      <c r="D11866" s="13"/>
    </row>
    <row r="11867" customHeight="1" spans="4:4">
      <c r="D11867" s="13"/>
    </row>
    <row r="11868" customHeight="1" spans="4:4">
      <c r="D11868" s="13"/>
    </row>
    <row r="11869" customHeight="1" spans="4:4">
      <c r="D11869" s="13"/>
    </row>
    <row r="11870" customHeight="1" spans="4:4">
      <c r="D11870" s="13"/>
    </row>
    <row r="11871" customHeight="1" spans="4:4">
      <c r="D11871" s="13"/>
    </row>
    <row r="11872" customHeight="1" spans="4:4">
      <c r="D11872" s="13"/>
    </row>
    <row r="11873" customHeight="1" spans="4:4">
      <c r="D11873" s="13"/>
    </row>
    <row r="11874" customHeight="1" spans="4:4">
      <c r="D11874" s="13"/>
    </row>
    <row r="11875" customHeight="1" spans="4:4">
      <c r="D11875" s="13"/>
    </row>
    <row r="11876" customHeight="1" spans="4:4">
      <c r="D11876" s="13"/>
    </row>
    <row r="11877" customHeight="1" spans="4:4">
      <c r="D11877" s="13"/>
    </row>
    <row r="11878" customHeight="1" spans="4:4">
      <c r="D11878" s="13"/>
    </row>
    <row r="11879" customHeight="1" spans="4:4">
      <c r="D11879" s="13"/>
    </row>
    <row r="11880" customHeight="1" spans="4:4">
      <c r="D11880" s="13"/>
    </row>
    <row r="11881" customHeight="1" spans="4:4">
      <c r="D11881" s="13"/>
    </row>
    <row r="11882" customHeight="1" spans="4:4">
      <c r="D11882" s="13"/>
    </row>
    <row r="11883" customHeight="1" spans="4:4">
      <c r="D11883" s="13"/>
    </row>
    <row r="11884" customHeight="1" spans="4:4">
      <c r="D11884" s="13"/>
    </row>
    <row r="11885" customHeight="1" spans="4:4">
      <c r="D11885" s="13"/>
    </row>
    <row r="11886" customHeight="1" spans="4:4">
      <c r="D11886" s="13"/>
    </row>
    <row r="11887" customHeight="1" spans="4:4">
      <c r="D11887" s="13"/>
    </row>
    <row r="11888" customHeight="1" spans="4:4">
      <c r="D11888" s="13"/>
    </row>
    <row r="11889" customHeight="1" spans="4:4">
      <c r="D11889" s="13"/>
    </row>
    <row r="11890" customHeight="1" spans="4:4">
      <c r="D11890" s="13"/>
    </row>
    <row r="11891" customHeight="1" spans="4:4">
      <c r="D11891" s="13"/>
    </row>
    <row r="11892" customHeight="1" spans="4:4">
      <c r="D11892" s="13"/>
    </row>
    <row r="11893" customHeight="1" spans="4:4">
      <c r="D11893" s="13"/>
    </row>
    <row r="11894" customHeight="1" spans="4:4">
      <c r="D11894" s="13"/>
    </row>
    <row r="11895" customHeight="1" spans="4:4">
      <c r="D11895" s="13"/>
    </row>
    <row r="11896" customHeight="1" spans="4:4">
      <c r="D11896" s="13"/>
    </row>
    <row r="11897" customHeight="1" spans="4:4">
      <c r="D11897" s="13"/>
    </row>
    <row r="11898" customHeight="1" spans="4:4">
      <c r="D11898" s="13"/>
    </row>
    <row r="11899" customHeight="1" spans="4:4">
      <c r="D11899" s="13"/>
    </row>
    <row r="11900" customHeight="1" spans="4:4">
      <c r="D11900" s="13"/>
    </row>
    <row r="11901" customHeight="1" spans="4:4">
      <c r="D11901" s="13"/>
    </row>
    <row r="11902" customHeight="1" spans="4:4">
      <c r="D11902" s="13"/>
    </row>
    <row r="11903" customHeight="1" spans="4:4">
      <c r="D11903" s="13"/>
    </row>
    <row r="11904" customHeight="1" spans="4:4">
      <c r="D11904" s="13"/>
    </row>
    <row r="11905" customHeight="1" spans="4:4">
      <c r="D11905" s="13"/>
    </row>
    <row r="11906" customHeight="1" spans="4:4">
      <c r="D11906" s="13"/>
    </row>
    <row r="11907" customHeight="1" spans="4:4">
      <c r="D11907" s="13"/>
    </row>
    <row r="11908" customHeight="1" spans="4:4">
      <c r="D11908" s="13"/>
    </row>
    <row r="11909" customHeight="1" spans="4:4">
      <c r="D11909" s="13"/>
    </row>
    <row r="11910" customHeight="1" spans="4:4">
      <c r="D11910" s="13"/>
    </row>
    <row r="11911" customHeight="1" spans="4:4">
      <c r="D11911" s="13"/>
    </row>
    <row r="11912" customHeight="1" spans="4:4">
      <c r="D11912" s="13"/>
    </row>
    <row r="11913" customHeight="1" spans="4:4">
      <c r="D11913" s="13"/>
    </row>
    <row r="11914" customHeight="1" spans="4:4">
      <c r="D11914" s="13"/>
    </row>
    <row r="11915" customHeight="1" spans="4:4">
      <c r="D11915" s="13"/>
    </row>
    <row r="11916" customHeight="1" spans="4:4">
      <c r="D11916" s="13"/>
    </row>
    <row r="11917" customHeight="1" spans="4:4">
      <c r="D11917" s="13"/>
    </row>
    <row r="11918" customHeight="1" spans="4:4">
      <c r="D11918" s="13"/>
    </row>
    <row r="11919" customHeight="1" spans="4:4">
      <c r="D11919" s="13"/>
    </row>
    <row r="11920" customHeight="1" spans="4:4">
      <c r="D11920" s="13"/>
    </row>
    <row r="11921" customHeight="1" spans="4:4">
      <c r="D11921" s="13"/>
    </row>
    <row r="11922" customHeight="1" spans="4:4">
      <c r="D11922" s="13"/>
    </row>
    <row r="11923" customHeight="1" spans="4:4">
      <c r="D11923" s="13"/>
    </row>
    <row r="11924" customHeight="1" spans="4:4">
      <c r="D11924" s="13"/>
    </row>
    <row r="11925" customHeight="1" spans="4:4">
      <c r="D11925" s="13"/>
    </row>
    <row r="11926" customHeight="1" spans="4:4">
      <c r="D11926" s="13"/>
    </row>
    <row r="11927" customHeight="1" spans="4:4">
      <c r="D11927" s="13"/>
    </row>
    <row r="11928" customHeight="1" spans="4:4">
      <c r="D11928" s="13"/>
    </row>
    <row r="11929" customHeight="1" spans="4:4">
      <c r="D11929" s="13"/>
    </row>
    <row r="11930" customHeight="1" spans="4:4">
      <c r="D11930" s="13"/>
    </row>
    <row r="11931" customHeight="1" spans="4:4">
      <c r="D11931" s="13"/>
    </row>
    <row r="11932" customHeight="1" spans="4:4">
      <c r="D11932" s="13"/>
    </row>
    <row r="11933" customHeight="1" spans="4:4">
      <c r="D11933" s="13"/>
    </row>
    <row r="11934" customHeight="1" spans="4:4">
      <c r="D11934" s="13"/>
    </row>
    <row r="11935" customHeight="1" spans="4:4">
      <c r="D11935" s="13"/>
    </row>
    <row r="11936" customHeight="1" spans="4:4">
      <c r="D11936" s="13"/>
    </row>
    <row r="11937" customHeight="1" spans="4:4">
      <c r="D11937" s="13"/>
    </row>
    <row r="11938" customHeight="1" spans="4:4">
      <c r="D11938" s="13"/>
    </row>
    <row r="11939" customHeight="1" spans="4:4">
      <c r="D11939" s="13"/>
    </row>
    <row r="11940" customHeight="1" spans="4:4">
      <c r="D11940" s="13"/>
    </row>
    <row r="11941" customHeight="1" spans="4:4">
      <c r="D11941" s="13"/>
    </row>
    <row r="11942" customHeight="1" spans="4:4">
      <c r="D11942" s="13"/>
    </row>
    <row r="11943" customHeight="1" spans="4:4">
      <c r="D11943" s="13"/>
    </row>
    <row r="11944" customHeight="1" spans="4:4">
      <c r="D11944" s="13"/>
    </row>
    <row r="11945" customHeight="1" spans="4:4">
      <c r="D11945" s="13"/>
    </row>
    <row r="11946" customHeight="1" spans="4:4">
      <c r="D11946" s="13"/>
    </row>
    <row r="11947" customHeight="1" spans="4:4">
      <c r="D11947" s="13"/>
    </row>
    <row r="11948" customHeight="1" spans="4:4">
      <c r="D11948" s="13"/>
    </row>
    <row r="11949" customHeight="1" spans="4:4">
      <c r="D11949" s="13"/>
    </row>
    <row r="11950" customHeight="1" spans="4:4">
      <c r="D11950" s="13"/>
    </row>
    <row r="11951" customHeight="1" spans="4:4">
      <c r="D11951" s="13"/>
    </row>
    <row r="11952" customHeight="1" spans="4:4">
      <c r="D11952" s="13"/>
    </row>
    <row r="11953" customHeight="1" spans="4:4">
      <c r="D11953" s="13"/>
    </row>
    <row r="11954" customHeight="1" spans="4:4">
      <c r="D11954" s="13"/>
    </row>
    <row r="11955" customHeight="1" spans="4:4">
      <c r="D11955" s="13"/>
    </row>
    <row r="11956" customHeight="1" spans="4:4">
      <c r="D11956" s="13"/>
    </row>
    <row r="11957" customHeight="1" spans="4:4">
      <c r="D11957" s="13"/>
    </row>
    <row r="11958" customHeight="1" spans="4:4">
      <c r="D11958" s="13"/>
    </row>
    <row r="11959" customHeight="1" spans="4:4">
      <c r="D11959" s="13"/>
    </row>
    <row r="11960" customHeight="1" spans="4:4">
      <c r="D11960" s="13"/>
    </row>
    <row r="11961" customHeight="1" spans="4:4">
      <c r="D11961" s="13"/>
    </row>
    <row r="11962" customHeight="1" spans="4:4">
      <c r="D11962" s="13"/>
    </row>
    <row r="11963" customHeight="1" spans="4:4">
      <c r="D11963" s="13"/>
    </row>
    <row r="11964" customHeight="1" spans="4:4">
      <c r="D11964" s="13"/>
    </row>
    <row r="11965" customHeight="1" spans="4:4">
      <c r="D11965" s="13"/>
    </row>
    <row r="11966" customHeight="1" spans="4:4">
      <c r="D11966" s="13"/>
    </row>
    <row r="11967" customHeight="1" spans="4:4">
      <c r="D11967" s="13"/>
    </row>
    <row r="11968" customHeight="1" spans="4:4">
      <c r="D11968" s="13"/>
    </row>
    <row r="11969" customHeight="1" spans="4:4">
      <c r="D11969" s="13"/>
    </row>
    <row r="11970" customHeight="1" spans="4:4">
      <c r="D11970" s="13"/>
    </row>
    <row r="11971" customHeight="1" spans="4:4">
      <c r="D11971" s="13"/>
    </row>
    <row r="11972" customHeight="1" spans="4:4">
      <c r="D11972" s="13"/>
    </row>
    <row r="11973" customHeight="1" spans="4:4">
      <c r="D11973" s="13"/>
    </row>
    <row r="11974" customHeight="1" spans="4:4">
      <c r="D11974" s="13"/>
    </row>
    <row r="11975" customHeight="1" spans="4:4">
      <c r="D11975" s="13"/>
    </row>
    <row r="11976" customHeight="1" spans="4:4">
      <c r="D11976" s="13"/>
    </row>
    <row r="11977" customHeight="1" spans="4:4">
      <c r="D11977" s="13"/>
    </row>
    <row r="11978" customHeight="1" spans="4:4">
      <c r="D11978" s="13"/>
    </row>
    <row r="11979" customHeight="1" spans="4:4">
      <c r="D11979" s="13"/>
    </row>
    <row r="11980" customHeight="1" spans="4:4">
      <c r="D11980" s="13"/>
    </row>
    <row r="11981" customHeight="1" spans="4:4">
      <c r="D11981" s="13"/>
    </row>
    <row r="11982" customHeight="1" spans="4:4">
      <c r="D11982" s="13"/>
    </row>
    <row r="11983" customHeight="1" spans="4:4">
      <c r="D11983" s="13"/>
    </row>
    <row r="11984" customHeight="1" spans="4:4">
      <c r="D11984" s="13"/>
    </row>
    <row r="11985" customHeight="1" spans="4:4">
      <c r="D11985" s="13"/>
    </row>
    <row r="11986" customHeight="1" spans="4:4">
      <c r="D11986" s="13"/>
    </row>
    <row r="11987" customHeight="1" spans="4:4">
      <c r="D11987" s="13"/>
    </row>
    <row r="11988" customHeight="1" spans="4:4">
      <c r="D11988" s="13"/>
    </row>
    <row r="11989" customHeight="1" spans="4:4">
      <c r="D11989" s="13"/>
    </row>
    <row r="11990" customHeight="1" spans="4:4">
      <c r="D11990" s="13"/>
    </row>
    <row r="11991" customHeight="1" spans="4:4">
      <c r="D11991" s="13"/>
    </row>
    <row r="11992" customHeight="1" spans="4:4">
      <c r="D11992" s="13"/>
    </row>
    <row r="11993" customHeight="1" spans="4:4">
      <c r="D11993" s="13"/>
    </row>
    <row r="11994" customHeight="1" spans="4:4">
      <c r="D11994" s="13"/>
    </row>
    <row r="11995" customHeight="1" spans="4:4">
      <c r="D11995" s="13"/>
    </row>
    <row r="11996" customHeight="1" spans="4:4">
      <c r="D11996" s="13"/>
    </row>
    <row r="11997" customHeight="1" spans="4:4">
      <c r="D11997" s="13"/>
    </row>
    <row r="11998" customHeight="1" spans="4:4">
      <c r="D11998" s="13"/>
    </row>
    <row r="11999" customHeight="1" spans="4:4">
      <c r="D11999" s="13"/>
    </row>
    <row r="12000" customHeight="1" spans="4:4">
      <c r="D12000" s="13"/>
    </row>
    <row r="12001" customHeight="1" spans="4:4">
      <c r="D12001" s="13"/>
    </row>
    <row r="12002" customHeight="1" spans="4:4">
      <c r="D12002" s="13"/>
    </row>
    <row r="12003" customHeight="1" spans="4:4">
      <c r="D12003" s="13"/>
    </row>
    <row r="12004" customHeight="1" spans="4:4">
      <c r="D12004" s="13"/>
    </row>
    <row r="12005" customHeight="1" spans="4:4">
      <c r="D12005" s="13"/>
    </row>
    <row r="12006" customHeight="1" spans="4:4">
      <c r="D12006" s="13"/>
    </row>
    <row r="12007" customHeight="1" spans="4:4">
      <c r="D12007" s="13"/>
    </row>
    <row r="12008" customHeight="1" spans="4:4">
      <c r="D12008" s="13"/>
    </row>
    <row r="12009" customHeight="1" spans="4:4">
      <c r="D12009" s="13"/>
    </row>
    <row r="12010" customHeight="1" spans="4:4">
      <c r="D12010" s="13"/>
    </row>
    <row r="12011" customHeight="1" spans="4:4">
      <c r="D12011" s="13"/>
    </row>
    <row r="12012" customHeight="1" spans="4:4">
      <c r="D12012" s="13"/>
    </row>
    <row r="12013" customHeight="1" spans="4:4">
      <c r="D12013" s="13"/>
    </row>
    <row r="12014" customHeight="1" spans="4:4">
      <c r="D12014" s="13"/>
    </row>
    <row r="12015" customHeight="1" spans="4:4">
      <c r="D12015" s="13"/>
    </row>
    <row r="12016" customHeight="1" spans="4:4">
      <c r="D12016" s="13"/>
    </row>
    <row r="12017" customHeight="1" spans="4:4">
      <c r="D12017" s="13"/>
    </row>
    <row r="12018" customHeight="1" spans="4:4">
      <c r="D12018" s="13"/>
    </row>
    <row r="12019" customHeight="1" spans="4:4">
      <c r="D12019" s="13"/>
    </row>
    <row r="12020" customHeight="1" spans="4:4">
      <c r="D12020" s="13"/>
    </row>
    <row r="12021" customHeight="1" spans="4:4">
      <c r="D12021" s="13"/>
    </row>
    <row r="12022" customHeight="1" spans="4:4">
      <c r="D12022" s="13"/>
    </row>
    <row r="12023" customHeight="1" spans="4:4">
      <c r="D12023" s="13"/>
    </row>
    <row r="12024" customHeight="1" spans="4:4">
      <c r="D12024" s="13"/>
    </row>
    <row r="12025" customHeight="1" spans="4:4">
      <c r="D12025" s="13"/>
    </row>
    <row r="12026" customHeight="1" spans="4:4">
      <c r="D12026" s="13"/>
    </row>
    <row r="12027" customHeight="1" spans="4:4">
      <c r="D12027" s="13"/>
    </row>
    <row r="12028" customHeight="1" spans="4:4">
      <c r="D12028" s="13"/>
    </row>
    <row r="12029" customHeight="1" spans="4:4">
      <c r="D12029" s="13"/>
    </row>
    <row r="12030" customHeight="1" spans="4:4">
      <c r="D12030" s="13"/>
    </row>
    <row r="12031" customHeight="1" spans="4:4">
      <c r="D12031" s="13"/>
    </row>
    <row r="12032" customHeight="1" spans="4:4">
      <c r="D12032" s="13"/>
    </row>
    <row r="12033" customHeight="1" spans="4:4">
      <c r="D12033" s="13"/>
    </row>
    <row r="12034" customHeight="1" spans="4:4">
      <c r="D12034" s="13"/>
    </row>
    <row r="12035" customHeight="1" spans="4:4">
      <c r="D12035" s="13"/>
    </row>
    <row r="12036" customHeight="1" spans="4:4">
      <c r="D12036" s="13"/>
    </row>
    <row r="12037" customHeight="1" spans="4:4">
      <c r="D12037" s="13"/>
    </row>
    <row r="12038" customHeight="1" spans="4:4">
      <c r="D12038" s="13"/>
    </row>
    <row r="12039" customHeight="1" spans="4:4">
      <c r="D12039" s="13"/>
    </row>
    <row r="12040" customHeight="1" spans="4:4">
      <c r="D12040" s="13"/>
    </row>
    <row r="12041" customHeight="1" spans="4:4">
      <c r="D12041" s="13"/>
    </row>
    <row r="12042" customHeight="1" spans="4:4">
      <c r="D12042" s="13"/>
    </row>
    <row r="12043" customHeight="1" spans="4:4">
      <c r="D12043" s="13"/>
    </row>
    <row r="12044" customHeight="1" spans="4:4">
      <c r="D12044" s="13"/>
    </row>
    <row r="12045" customHeight="1" spans="4:4">
      <c r="D12045" s="13"/>
    </row>
    <row r="12046" customHeight="1" spans="4:4">
      <c r="D12046" s="13"/>
    </row>
    <row r="12047" customHeight="1" spans="4:4">
      <c r="D12047" s="13"/>
    </row>
    <row r="12048" customHeight="1" spans="4:4">
      <c r="D12048" s="13"/>
    </row>
    <row r="12049" customHeight="1" spans="4:4">
      <c r="D12049" s="13"/>
    </row>
    <row r="12050" customHeight="1" spans="4:4">
      <c r="D12050" s="13"/>
    </row>
    <row r="12051" customHeight="1" spans="4:4">
      <c r="D12051" s="13"/>
    </row>
    <row r="12052" customHeight="1" spans="4:4">
      <c r="D12052" s="13"/>
    </row>
    <row r="12053" customHeight="1" spans="4:4">
      <c r="D12053" s="13"/>
    </row>
    <row r="12054" customHeight="1" spans="4:4">
      <c r="D12054" s="13"/>
    </row>
    <row r="12055" customHeight="1" spans="4:4">
      <c r="D12055" s="13"/>
    </row>
    <row r="12056" customHeight="1" spans="4:4">
      <c r="D12056" s="13"/>
    </row>
    <row r="12057" customHeight="1" spans="4:4">
      <c r="D12057" s="13"/>
    </row>
    <row r="12058" customHeight="1" spans="4:4">
      <c r="D12058" s="13"/>
    </row>
    <row r="12059" customHeight="1" spans="4:4">
      <c r="D12059" s="13"/>
    </row>
    <row r="12060" customHeight="1" spans="4:4">
      <c r="D12060" s="13"/>
    </row>
    <row r="12061" customHeight="1" spans="4:4">
      <c r="D12061" s="13"/>
    </row>
    <row r="12062" customHeight="1" spans="4:4">
      <c r="D12062" s="13"/>
    </row>
    <row r="12063" customHeight="1" spans="4:4">
      <c r="D12063" s="13"/>
    </row>
    <row r="12064" customHeight="1" spans="4:4">
      <c r="D12064" s="13"/>
    </row>
    <row r="12065" customHeight="1" spans="4:4">
      <c r="D12065" s="13"/>
    </row>
    <row r="12066" customHeight="1" spans="4:4">
      <c r="D12066" s="13"/>
    </row>
    <row r="12067" customHeight="1" spans="4:4">
      <c r="D12067" s="13"/>
    </row>
    <row r="12068" customHeight="1" spans="4:4">
      <c r="D12068" s="13"/>
    </row>
    <row r="12069" customHeight="1" spans="4:4">
      <c r="D12069" s="13"/>
    </row>
    <row r="12070" customHeight="1" spans="4:4">
      <c r="D12070" s="13"/>
    </row>
    <row r="12071" customHeight="1" spans="4:4">
      <c r="D12071" s="13"/>
    </row>
    <row r="12072" customHeight="1" spans="4:4">
      <c r="D12072" s="13"/>
    </row>
    <row r="12073" customHeight="1" spans="4:4">
      <c r="D12073" s="13"/>
    </row>
    <row r="12074" customHeight="1" spans="4:4">
      <c r="D12074" s="13"/>
    </row>
    <row r="12075" customHeight="1" spans="4:4">
      <c r="D12075" s="13"/>
    </row>
    <row r="12076" customHeight="1" spans="4:4">
      <c r="D12076" s="13"/>
    </row>
    <row r="12077" customHeight="1" spans="4:4">
      <c r="D12077" s="13"/>
    </row>
    <row r="12078" customHeight="1" spans="4:4">
      <c r="D12078" s="13"/>
    </row>
    <row r="12079" customHeight="1" spans="4:4">
      <c r="D12079" s="13"/>
    </row>
    <row r="12080" customHeight="1" spans="4:4">
      <c r="D12080" s="13"/>
    </row>
    <row r="12081" customHeight="1" spans="4:4">
      <c r="D12081" s="13"/>
    </row>
    <row r="12082" customHeight="1" spans="4:4">
      <c r="D12082" s="13"/>
    </row>
    <row r="12083" customHeight="1" spans="4:4">
      <c r="D12083" s="13"/>
    </row>
    <row r="12084" customHeight="1" spans="4:4">
      <c r="D12084" s="13"/>
    </row>
    <row r="12085" customHeight="1" spans="4:4">
      <c r="D12085" s="13"/>
    </row>
    <row r="12086" customHeight="1" spans="4:4">
      <c r="D12086" s="13"/>
    </row>
    <row r="12087" customHeight="1" spans="4:4">
      <c r="D12087" s="13"/>
    </row>
    <row r="12088" customHeight="1" spans="4:4">
      <c r="D12088" s="13"/>
    </row>
    <row r="12089" customHeight="1" spans="4:4">
      <c r="D12089" s="13"/>
    </row>
    <row r="12090" customHeight="1" spans="4:4">
      <c r="D12090" s="13"/>
    </row>
    <row r="12091" customHeight="1" spans="4:4">
      <c r="D12091" s="13"/>
    </row>
    <row r="12092" customHeight="1" spans="4:4">
      <c r="D12092" s="13"/>
    </row>
    <row r="12093" customHeight="1" spans="4:4">
      <c r="D12093" s="13"/>
    </row>
    <row r="12094" customHeight="1" spans="4:4">
      <c r="D12094" s="13"/>
    </row>
    <row r="12095" customHeight="1" spans="4:4">
      <c r="D12095" s="13"/>
    </row>
    <row r="12096" customHeight="1" spans="4:4">
      <c r="D12096" s="13"/>
    </row>
    <row r="12097" customHeight="1" spans="4:4">
      <c r="D12097" s="13"/>
    </row>
    <row r="12098" customHeight="1" spans="4:4">
      <c r="D12098" s="13"/>
    </row>
    <row r="12099" customHeight="1" spans="4:4">
      <c r="D12099" s="13"/>
    </row>
    <row r="12100" customHeight="1" spans="4:4">
      <c r="D12100" s="13"/>
    </row>
    <row r="12101" customHeight="1" spans="4:4">
      <c r="D12101" s="13"/>
    </row>
    <row r="12102" customHeight="1" spans="4:4">
      <c r="D12102" s="13"/>
    </row>
    <row r="12103" customHeight="1" spans="4:4">
      <c r="D12103" s="13"/>
    </row>
    <row r="12104" customHeight="1" spans="4:4">
      <c r="D12104" s="13"/>
    </row>
    <row r="12105" customHeight="1" spans="4:4">
      <c r="D12105" s="13"/>
    </row>
    <row r="12106" customHeight="1" spans="4:4">
      <c r="D12106" s="13"/>
    </row>
    <row r="12107" customHeight="1" spans="4:4">
      <c r="D12107" s="13"/>
    </row>
    <row r="12108" customHeight="1" spans="4:4">
      <c r="D12108" s="13"/>
    </row>
    <row r="12109" customHeight="1" spans="4:4">
      <c r="D12109" s="13"/>
    </row>
    <row r="12110" customHeight="1" spans="4:4">
      <c r="D12110" s="13"/>
    </row>
    <row r="12111" customHeight="1" spans="4:4">
      <c r="D12111" s="13"/>
    </row>
    <row r="12112" customHeight="1" spans="4:4">
      <c r="D12112" s="13"/>
    </row>
    <row r="12113" customHeight="1" spans="4:4">
      <c r="D12113" s="13"/>
    </row>
    <row r="12114" customHeight="1" spans="4:4">
      <c r="D12114" s="13"/>
    </row>
    <row r="12115" customHeight="1" spans="4:4">
      <c r="D12115" s="13"/>
    </row>
    <row r="12116" customHeight="1" spans="4:4">
      <c r="D12116" s="13"/>
    </row>
    <row r="12117" customHeight="1" spans="4:4">
      <c r="D12117" s="13"/>
    </row>
    <row r="12118" customHeight="1" spans="4:4">
      <c r="D12118" s="13"/>
    </row>
    <row r="12119" customHeight="1" spans="4:4">
      <c r="D12119" s="13"/>
    </row>
    <row r="12120" customHeight="1" spans="4:4">
      <c r="D12120" s="13"/>
    </row>
    <row r="12121" customHeight="1" spans="4:4">
      <c r="D12121" s="13"/>
    </row>
    <row r="12122" customHeight="1" spans="4:4">
      <c r="D12122" s="13"/>
    </row>
    <row r="12123" customHeight="1" spans="4:4">
      <c r="D12123" s="13"/>
    </row>
    <row r="12124" customHeight="1" spans="4:4">
      <c r="D12124" s="13"/>
    </row>
    <row r="12125" customHeight="1" spans="4:4">
      <c r="D12125" s="13"/>
    </row>
    <row r="12126" customHeight="1" spans="4:4">
      <c r="D12126" s="13"/>
    </row>
    <row r="12127" customHeight="1" spans="4:4">
      <c r="D12127" s="13"/>
    </row>
    <row r="12128" customHeight="1" spans="4:4">
      <c r="D12128" s="13"/>
    </row>
    <row r="12129" customHeight="1" spans="4:4">
      <c r="D12129" s="13"/>
    </row>
    <row r="12130" customHeight="1" spans="4:4">
      <c r="D12130" s="13"/>
    </row>
    <row r="12131" customHeight="1" spans="4:4">
      <c r="D12131" s="13"/>
    </row>
    <row r="12132" customHeight="1" spans="4:4">
      <c r="D12132" s="13"/>
    </row>
    <row r="12133" customHeight="1" spans="4:4">
      <c r="D12133" s="13"/>
    </row>
    <row r="12134" customHeight="1" spans="4:4">
      <c r="D12134" s="13"/>
    </row>
    <row r="12135" customHeight="1" spans="4:4">
      <c r="D12135" s="13"/>
    </row>
    <row r="12136" customHeight="1" spans="4:4">
      <c r="D12136" s="13"/>
    </row>
    <row r="12137" customHeight="1" spans="4:4">
      <c r="D12137" s="13"/>
    </row>
    <row r="12138" customHeight="1" spans="4:4">
      <c r="D12138" s="13"/>
    </row>
    <row r="12139" customHeight="1" spans="4:4">
      <c r="D12139" s="13"/>
    </row>
    <row r="12140" customHeight="1" spans="4:4">
      <c r="D12140" s="13"/>
    </row>
    <row r="12141" customHeight="1" spans="4:4">
      <c r="D12141" s="13"/>
    </row>
    <row r="12142" customHeight="1" spans="4:4">
      <c r="D12142" s="13"/>
    </row>
    <row r="12143" customHeight="1" spans="4:4">
      <c r="D12143" s="13"/>
    </row>
    <row r="12144" customHeight="1" spans="4:4">
      <c r="D12144" s="13"/>
    </row>
    <row r="12145" customHeight="1" spans="4:4">
      <c r="D12145" s="13"/>
    </row>
    <row r="12146" customHeight="1" spans="4:4">
      <c r="D12146" s="13"/>
    </row>
    <row r="12147" customHeight="1" spans="4:4">
      <c r="D12147" s="13"/>
    </row>
    <row r="12148" customHeight="1" spans="4:4">
      <c r="D12148" s="13"/>
    </row>
    <row r="12149" customHeight="1" spans="4:4">
      <c r="D12149" s="13"/>
    </row>
    <row r="12150" customHeight="1" spans="4:4">
      <c r="D12150" s="13"/>
    </row>
    <row r="12151" customHeight="1" spans="4:4">
      <c r="D12151" s="13"/>
    </row>
    <row r="12152" customHeight="1" spans="4:4">
      <c r="D12152" s="13"/>
    </row>
    <row r="12153" customHeight="1" spans="4:4">
      <c r="D12153" s="13"/>
    </row>
    <row r="12154" customHeight="1" spans="4:4">
      <c r="D12154" s="13"/>
    </row>
    <row r="12155" customHeight="1" spans="4:4">
      <c r="D12155" s="13"/>
    </row>
    <row r="12156" customHeight="1" spans="4:4">
      <c r="D12156" s="13"/>
    </row>
    <row r="12157" customHeight="1" spans="4:4">
      <c r="D12157" s="13"/>
    </row>
    <row r="12158" customHeight="1" spans="4:4">
      <c r="D12158" s="13"/>
    </row>
    <row r="12159" customHeight="1" spans="4:4">
      <c r="D12159" s="13"/>
    </row>
    <row r="12160" customHeight="1" spans="4:4">
      <c r="D12160" s="13"/>
    </row>
    <row r="12161" customHeight="1" spans="4:4">
      <c r="D12161" s="13"/>
    </row>
    <row r="12162" customHeight="1" spans="4:4">
      <c r="D12162" s="13"/>
    </row>
    <row r="12163" customHeight="1" spans="4:4">
      <c r="D12163" s="13"/>
    </row>
    <row r="12164" customHeight="1" spans="4:4">
      <c r="D12164" s="13"/>
    </row>
    <row r="12165" customHeight="1" spans="4:4">
      <c r="D12165" s="13"/>
    </row>
    <row r="12166" customHeight="1" spans="4:4">
      <c r="D12166" s="13"/>
    </row>
    <row r="12167" customHeight="1" spans="4:4">
      <c r="D12167" s="13"/>
    </row>
    <row r="12168" customHeight="1" spans="4:4">
      <c r="D12168" s="13"/>
    </row>
    <row r="12169" customHeight="1" spans="4:4">
      <c r="D12169" s="13"/>
    </row>
    <row r="12170" customHeight="1" spans="4:4">
      <c r="D12170" s="13"/>
    </row>
    <row r="12171" customHeight="1" spans="4:4">
      <c r="D12171" s="13"/>
    </row>
    <row r="12172" customHeight="1" spans="4:4">
      <c r="D12172" s="13"/>
    </row>
    <row r="12173" customHeight="1" spans="4:4">
      <c r="D12173" s="13"/>
    </row>
    <row r="12174" customHeight="1" spans="4:4">
      <c r="D12174" s="13"/>
    </row>
    <row r="12175" customHeight="1" spans="4:4">
      <c r="D12175" s="13"/>
    </row>
    <row r="12176" customHeight="1" spans="4:4">
      <c r="D12176" s="13"/>
    </row>
    <row r="12177" customHeight="1" spans="4:4">
      <c r="D12177" s="13"/>
    </row>
    <row r="12178" customHeight="1" spans="4:4">
      <c r="D12178" s="13"/>
    </row>
    <row r="12179" customHeight="1" spans="4:4">
      <c r="D12179" s="13"/>
    </row>
    <row r="12180" customHeight="1" spans="4:4">
      <c r="D12180" s="13"/>
    </row>
    <row r="12181" customHeight="1" spans="4:4">
      <c r="D12181" s="13"/>
    </row>
    <row r="12182" customHeight="1" spans="4:4">
      <c r="D12182" s="13"/>
    </row>
    <row r="12183" customHeight="1" spans="4:4">
      <c r="D12183" s="13"/>
    </row>
    <row r="12184" customHeight="1" spans="4:4">
      <c r="D12184" s="13"/>
    </row>
    <row r="12185" customHeight="1" spans="4:4">
      <c r="D12185" s="13"/>
    </row>
    <row r="12186" customHeight="1" spans="4:4">
      <c r="D12186" s="13"/>
    </row>
    <row r="12187" customHeight="1" spans="4:4">
      <c r="D12187" s="13"/>
    </row>
    <row r="12188" customHeight="1" spans="4:4">
      <c r="D12188" s="13"/>
    </row>
    <row r="12189" customHeight="1" spans="4:4">
      <c r="D12189" s="13"/>
    </row>
    <row r="12190" customHeight="1" spans="4:4">
      <c r="D12190" s="13"/>
    </row>
    <row r="12191" customHeight="1" spans="4:4">
      <c r="D12191" s="13"/>
    </row>
    <row r="12192" customHeight="1" spans="4:4">
      <c r="D12192" s="13"/>
    </row>
    <row r="12193" customHeight="1" spans="4:4">
      <c r="D12193" s="13"/>
    </row>
    <row r="12194" customHeight="1" spans="4:4">
      <c r="D12194" s="13"/>
    </row>
    <row r="12195" customHeight="1" spans="4:4">
      <c r="D12195" s="13"/>
    </row>
    <row r="12196" customHeight="1" spans="4:4">
      <c r="D12196" s="13"/>
    </row>
    <row r="12197" customHeight="1" spans="4:4">
      <c r="D12197" s="13"/>
    </row>
    <row r="12198" customHeight="1" spans="4:4">
      <c r="D12198" s="13"/>
    </row>
    <row r="12199" customHeight="1" spans="4:4">
      <c r="D12199" s="13"/>
    </row>
    <row r="12200" customHeight="1" spans="4:4">
      <c r="D12200" s="13"/>
    </row>
    <row r="12201" customHeight="1" spans="4:4">
      <c r="D12201" s="13"/>
    </row>
    <row r="12202" customHeight="1" spans="4:4">
      <c r="D12202" s="13"/>
    </row>
    <row r="12203" customHeight="1" spans="4:4">
      <c r="D12203" s="13"/>
    </row>
    <row r="12204" customHeight="1" spans="4:4">
      <c r="D12204" s="13"/>
    </row>
    <row r="12205" customHeight="1" spans="4:4">
      <c r="D12205" s="13"/>
    </row>
    <row r="12206" customHeight="1" spans="4:4">
      <c r="D12206" s="13"/>
    </row>
    <row r="12207" customHeight="1" spans="4:4">
      <c r="D12207" s="13"/>
    </row>
    <row r="12208" customHeight="1" spans="4:4">
      <c r="D12208" s="13"/>
    </row>
    <row r="12209" customHeight="1" spans="4:4">
      <c r="D12209" s="13"/>
    </row>
    <row r="12210" customHeight="1" spans="4:4">
      <c r="D12210" s="13"/>
    </row>
    <row r="12211" customHeight="1" spans="4:4">
      <c r="D12211" s="13"/>
    </row>
    <row r="12212" customHeight="1" spans="4:4">
      <c r="D12212" s="13"/>
    </row>
    <row r="12213" customHeight="1" spans="4:4">
      <c r="D12213" s="13"/>
    </row>
    <row r="12214" customHeight="1" spans="4:4">
      <c r="D12214" s="13"/>
    </row>
    <row r="12215" customHeight="1" spans="4:4">
      <c r="D12215" s="13"/>
    </row>
    <row r="12216" customHeight="1" spans="4:4">
      <c r="D12216" s="13"/>
    </row>
    <row r="12217" customHeight="1" spans="4:4">
      <c r="D12217" s="13"/>
    </row>
    <row r="12218" customHeight="1" spans="4:4">
      <c r="D12218" s="13"/>
    </row>
    <row r="12219" customHeight="1" spans="4:4">
      <c r="D12219" s="13"/>
    </row>
    <row r="12220" customHeight="1" spans="4:4">
      <c r="D12220" s="13"/>
    </row>
    <row r="12221" customHeight="1" spans="4:4">
      <c r="D12221" s="13"/>
    </row>
    <row r="12222" customHeight="1" spans="4:4">
      <c r="D12222" s="13"/>
    </row>
    <row r="12223" customHeight="1" spans="4:4">
      <c r="D12223" s="13"/>
    </row>
    <row r="12224" customHeight="1" spans="4:4">
      <c r="D12224" s="13"/>
    </row>
    <row r="12225" customHeight="1" spans="4:4">
      <c r="D12225" s="13"/>
    </row>
    <row r="12226" customHeight="1" spans="4:4">
      <c r="D12226" s="13"/>
    </row>
    <row r="12227" customHeight="1" spans="4:4">
      <c r="D12227" s="13"/>
    </row>
    <row r="12228" customHeight="1" spans="4:4">
      <c r="D12228" s="13"/>
    </row>
    <row r="12229" customHeight="1" spans="4:4">
      <c r="D12229" s="13"/>
    </row>
    <row r="12230" customHeight="1" spans="4:4">
      <c r="D12230" s="13"/>
    </row>
    <row r="12231" customHeight="1" spans="4:4">
      <c r="D12231" s="13"/>
    </row>
    <row r="12232" customHeight="1" spans="4:4">
      <c r="D12232" s="13"/>
    </row>
    <row r="12233" customHeight="1" spans="4:4">
      <c r="D12233" s="13"/>
    </row>
    <row r="12234" customHeight="1" spans="4:4">
      <c r="D12234" s="13"/>
    </row>
    <row r="12235" customHeight="1" spans="4:4">
      <c r="D12235" s="13"/>
    </row>
    <row r="12236" customHeight="1" spans="4:4">
      <c r="D12236" s="13"/>
    </row>
    <row r="12237" customHeight="1" spans="4:4">
      <c r="D12237" s="13"/>
    </row>
    <row r="12238" customHeight="1" spans="4:4">
      <c r="D12238" s="13"/>
    </row>
    <row r="12239" customHeight="1" spans="4:4">
      <c r="D12239" s="13"/>
    </row>
    <row r="12240" customHeight="1" spans="4:4">
      <c r="D12240" s="13"/>
    </row>
    <row r="12241" customHeight="1" spans="4:4">
      <c r="D12241" s="13"/>
    </row>
    <row r="12242" customHeight="1" spans="4:4">
      <c r="D12242" s="13"/>
    </row>
    <row r="12243" customHeight="1" spans="4:4">
      <c r="D12243" s="13"/>
    </row>
    <row r="12244" customHeight="1" spans="4:4">
      <c r="D12244" s="13"/>
    </row>
    <row r="12245" customHeight="1" spans="4:4">
      <c r="D12245" s="13"/>
    </row>
    <row r="12246" customHeight="1" spans="4:4">
      <c r="D12246" s="13"/>
    </row>
    <row r="12247" customHeight="1" spans="4:4">
      <c r="D12247" s="13"/>
    </row>
    <row r="12248" customHeight="1" spans="4:4">
      <c r="D12248" s="13"/>
    </row>
    <row r="12249" customHeight="1" spans="4:4">
      <c r="D12249" s="13"/>
    </row>
    <row r="12250" customHeight="1" spans="4:4">
      <c r="D12250" s="13"/>
    </row>
    <row r="12251" customHeight="1" spans="4:4">
      <c r="D12251" s="13"/>
    </row>
    <row r="12252" customHeight="1" spans="4:4">
      <c r="D12252" s="13"/>
    </row>
    <row r="12253" customHeight="1" spans="4:4">
      <c r="D12253" s="13"/>
    </row>
    <row r="12254" customHeight="1" spans="4:4">
      <c r="D12254" s="13"/>
    </row>
    <row r="12255" customHeight="1" spans="4:4">
      <c r="D12255" s="13"/>
    </row>
    <row r="12256" customHeight="1" spans="4:4">
      <c r="D12256" s="13"/>
    </row>
    <row r="12257" customHeight="1" spans="4:4">
      <c r="D12257" s="13"/>
    </row>
    <row r="12258" customHeight="1" spans="4:4">
      <c r="D12258" s="13"/>
    </row>
    <row r="12259" customHeight="1" spans="4:4">
      <c r="D12259" s="13"/>
    </row>
    <row r="12260" customHeight="1" spans="4:4">
      <c r="D12260" s="13"/>
    </row>
    <row r="12261" customHeight="1" spans="4:4">
      <c r="D12261" s="13"/>
    </row>
    <row r="12262" customHeight="1" spans="4:4">
      <c r="D12262" s="13"/>
    </row>
    <row r="12263" customHeight="1" spans="4:4">
      <c r="D12263" s="13"/>
    </row>
    <row r="12264" customHeight="1" spans="4:4">
      <c r="D12264" s="13"/>
    </row>
    <row r="12265" customHeight="1" spans="4:4">
      <c r="D12265" s="13"/>
    </row>
    <row r="12266" customHeight="1" spans="4:4">
      <c r="D12266" s="13"/>
    </row>
    <row r="12267" customHeight="1" spans="4:4">
      <c r="D12267" s="13"/>
    </row>
    <row r="12268" customHeight="1" spans="4:4">
      <c r="D12268" s="13"/>
    </row>
    <row r="12269" customHeight="1" spans="4:4">
      <c r="D12269" s="13"/>
    </row>
    <row r="12270" customHeight="1" spans="4:4">
      <c r="D12270" s="13"/>
    </row>
    <row r="12271" customHeight="1" spans="4:4">
      <c r="D12271" s="13"/>
    </row>
    <row r="12272" customHeight="1" spans="4:4">
      <c r="D12272" s="13"/>
    </row>
    <row r="12273" customHeight="1" spans="4:4">
      <c r="D12273" s="13"/>
    </row>
    <row r="12274" customHeight="1" spans="4:4">
      <c r="D12274" s="13"/>
    </row>
    <row r="12275" customHeight="1" spans="4:4">
      <c r="D12275" s="13"/>
    </row>
    <row r="12276" customHeight="1" spans="4:4">
      <c r="D12276" s="13"/>
    </row>
    <row r="12277" customHeight="1" spans="4:4">
      <c r="D12277" s="13"/>
    </row>
    <row r="12278" customHeight="1" spans="4:4">
      <c r="D12278" s="13"/>
    </row>
    <row r="12279" customHeight="1" spans="4:4">
      <c r="D12279" s="13"/>
    </row>
    <row r="12280" customHeight="1" spans="4:4">
      <c r="D12280" s="13"/>
    </row>
    <row r="12281" customHeight="1" spans="4:4">
      <c r="D12281" s="13"/>
    </row>
    <row r="12282" customHeight="1" spans="4:4">
      <c r="D12282" s="13"/>
    </row>
    <row r="12283" customHeight="1" spans="4:4">
      <c r="D12283" s="13"/>
    </row>
    <row r="12284" customHeight="1" spans="4:4">
      <c r="D12284" s="13"/>
    </row>
    <row r="12285" customHeight="1" spans="4:4">
      <c r="D12285" s="13"/>
    </row>
    <row r="12286" customHeight="1" spans="4:4">
      <c r="D12286" s="13"/>
    </row>
    <row r="12287" customHeight="1" spans="4:4">
      <c r="D12287" s="13"/>
    </row>
    <row r="12288" customHeight="1" spans="4:4">
      <c r="D12288" s="13"/>
    </row>
    <row r="12289" customHeight="1" spans="4:4">
      <c r="D12289" s="13"/>
    </row>
    <row r="12290" customHeight="1" spans="4:4">
      <c r="D12290" s="13"/>
    </row>
    <row r="12291" customHeight="1" spans="4:4">
      <c r="D12291" s="13"/>
    </row>
    <row r="12292" customHeight="1" spans="4:4">
      <c r="D12292" s="13"/>
    </row>
    <row r="12293" customHeight="1" spans="4:4">
      <c r="D12293" s="13"/>
    </row>
    <row r="12294" customHeight="1" spans="4:4">
      <c r="D12294" s="13"/>
    </row>
    <row r="12295" customHeight="1" spans="4:4">
      <c r="D12295" s="13"/>
    </row>
    <row r="12296" customHeight="1" spans="4:4">
      <c r="D12296" s="13"/>
    </row>
    <row r="12297" customHeight="1" spans="4:4">
      <c r="D12297" s="13"/>
    </row>
    <row r="12298" customHeight="1" spans="4:4">
      <c r="D12298" s="13"/>
    </row>
    <row r="12299" customHeight="1" spans="4:4">
      <c r="D12299" s="13"/>
    </row>
    <row r="12300" customHeight="1" spans="4:4">
      <c r="D12300" s="13"/>
    </row>
    <row r="12301" customHeight="1" spans="4:4">
      <c r="D12301" s="13"/>
    </row>
    <row r="12302" customHeight="1" spans="4:4">
      <c r="D12302" s="13"/>
    </row>
    <row r="12303" customHeight="1" spans="4:4">
      <c r="D12303" s="13"/>
    </row>
    <row r="12304" customHeight="1" spans="4:4">
      <c r="D12304" s="13"/>
    </row>
    <row r="12305" customHeight="1" spans="4:4">
      <c r="D12305" s="13"/>
    </row>
    <row r="12306" customHeight="1" spans="4:4">
      <c r="D12306" s="13"/>
    </row>
    <row r="12307" customHeight="1" spans="4:4">
      <c r="D12307" s="13"/>
    </row>
    <row r="12308" customHeight="1" spans="4:4">
      <c r="D12308" s="13"/>
    </row>
    <row r="12309" customHeight="1" spans="4:4">
      <c r="D12309" s="13"/>
    </row>
    <row r="12310" customHeight="1" spans="4:4">
      <c r="D12310" s="13"/>
    </row>
    <row r="12311" customHeight="1" spans="4:4">
      <c r="D12311" s="13"/>
    </row>
    <row r="12312" customHeight="1" spans="4:4">
      <c r="D12312" s="13"/>
    </row>
    <row r="12313" customHeight="1" spans="4:4">
      <c r="D12313" s="13"/>
    </row>
    <row r="12314" customHeight="1" spans="4:4">
      <c r="D12314" s="13"/>
    </row>
    <row r="12315" customHeight="1" spans="4:4">
      <c r="D12315" s="13"/>
    </row>
    <row r="12316" customHeight="1" spans="4:4">
      <c r="D12316" s="13"/>
    </row>
    <row r="12317" customHeight="1" spans="4:4">
      <c r="D12317" s="13"/>
    </row>
    <row r="12318" customHeight="1" spans="4:4">
      <c r="D12318" s="13"/>
    </row>
    <row r="12319" customHeight="1" spans="4:4">
      <c r="D12319" s="13"/>
    </row>
    <row r="12320" customHeight="1" spans="4:4">
      <c r="D12320" s="13"/>
    </row>
    <row r="12321" customHeight="1" spans="4:4">
      <c r="D12321" s="13"/>
    </row>
    <row r="12322" customHeight="1" spans="4:4">
      <c r="D12322" s="13"/>
    </row>
    <row r="12323" customHeight="1" spans="4:4">
      <c r="D12323" s="13"/>
    </row>
    <row r="12324" customHeight="1" spans="4:4">
      <c r="D12324" s="13"/>
    </row>
    <row r="12325" customHeight="1" spans="4:4">
      <c r="D12325" s="13"/>
    </row>
    <row r="12326" customHeight="1" spans="4:4">
      <c r="D12326" s="13"/>
    </row>
    <row r="12327" customHeight="1" spans="4:4">
      <c r="D12327" s="13"/>
    </row>
    <row r="12328" customHeight="1" spans="4:4">
      <c r="D12328" s="13"/>
    </row>
    <row r="12329" customHeight="1" spans="4:4">
      <c r="D12329" s="13"/>
    </row>
    <row r="12330" customHeight="1" spans="4:4">
      <c r="D12330" s="13"/>
    </row>
    <row r="12331" customHeight="1" spans="4:4">
      <c r="D12331" s="13"/>
    </row>
    <row r="12332" customHeight="1" spans="4:4">
      <c r="D12332" s="13"/>
    </row>
    <row r="12333" customHeight="1" spans="4:4">
      <c r="D12333" s="13"/>
    </row>
    <row r="12334" customHeight="1" spans="4:4">
      <c r="D12334" s="13"/>
    </row>
    <row r="12335" customHeight="1" spans="4:4">
      <c r="D12335" s="13"/>
    </row>
    <row r="12336" customHeight="1" spans="4:4">
      <c r="D12336" s="13"/>
    </row>
    <row r="12337" customHeight="1" spans="4:4">
      <c r="D12337" s="13"/>
    </row>
    <row r="12338" customHeight="1" spans="4:4">
      <c r="D12338" s="13"/>
    </row>
    <row r="12339" customHeight="1" spans="4:4">
      <c r="D12339" s="13"/>
    </row>
    <row r="12340" customHeight="1" spans="4:4">
      <c r="D12340" s="13"/>
    </row>
    <row r="12341" customHeight="1" spans="4:4">
      <c r="D12341" s="13"/>
    </row>
    <row r="12342" customHeight="1" spans="4:4">
      <c r="D12342" s="13"/>
    </row>
    <row r="12343" customHeight="1" spans="4:4">
      <c r="D12343" s="13"/>
    </row>
    <row r="12344" customHeight="1" spans="4:4">
      <c r="D12344" s="13"/>
    </row>
    <row r="12345" customHeight="1" spans="4:4">
      <c r="D12345" s="13"/>
    </row>
    <row r="12346" customHeight="1" spans="4:4">
      <c r="D12346" s="13"/>
    </row>
    <row r="12347" customHeight="1" spans="4:4">
      <c r="D12347" s="13"/>
    </row>
    <row r="12348" customHeight="1" spans="4:4">
      <c r="D12348" s="13"/>
    </row>
    <row r="12349" customHeight="1" spans="4:4">
      <c r="D12349" s="13"/>
    </row>
    <row r="12350" customHeight="1" spans="4:4">
      <c r="D12350" s="13"/>
    </row>
    <row r="12351" customHeight="1" spans="4:4">
      <c r="D12351" s="13"/>
    </row>
    <row r="12352" customHeight="1" spans="4:4">
      <c r="D12352" s="13"/>
    </row>
    <row r="12353" customHeight="1" spans="4:4">
      <c r="D12353" s="13"/>
    </row>
    <row r="12354" customHeight="1" spans="4:4">
      <c r="D12354" s="13"/>
    </row>
    <row r="12355" customHeight="1" spans="4:4">
      <c r="D12355" s="13"/>
    </row>
    <row r="12356" customHeight="1" spans="4:4">
      <c r="D12356" s="13"/>
    </row>
    <row r="12357" customHeight="1" spans="4:4">
      <c r="D12357" s="13"/>
    </row>
    <row r="12358" customHeight="1" spans="4:4">
      <c r="D12358" s="13"/>
    </row>
    <row r="12359" customHeight="1" spans="4:4">
      <c r="D12359" s="13"/>
    </row>
    <row r="12360" customHeight="1" spans="4:4">
      <c r="D12360" s="13"/>
    </row>
    <row r="12361" customHeight="1" spans="4:4">
      <c r="D12361" s="13"/>
    </row>
    <row r="12362" customHeight="1" spans="4:4">
      <c r="D12362" s="13"/>
    </row>
    <row r="12363" customHeight="1" spans="4:4">
      <c r="D12363" s="13"/>
    </row>
    <row r="12364" customHeight="1" spans="4:4">
      <c r="D12364" s="13"/>
    </row>
    <row r="12365" customHeight="1" spans="4:4">
      <c r="D12365" s="13"/>
    </row>
    <row r="12366" customHeight="1" spans="4:4">
      <c r="D12366" s="13"/>
    </row>
    <row r="12367" customHeight="1" spans="4:4">
      <c r="D12367" s="13"/>
    </row>
    <row r="12368" customHeight="1" spans="4:4">
      <c r="D12368" s="13"/>
    </row>
    <row r="12369" customHeight="1" spans="4:4">
      <c r="D12369" s="13"/>
    </row>
    <row r="12370" customHeight="1" spans="4:4">
      <c r="D12370" s="13"/>
    </row>
    <row r="12371" customHeight="1" spans="4:4">
      <c r="D12371" s="13"/>
    </row>
    <row r="12372" customHeight="1" spans="4:4">
      <c r="D12372" s="13"/>
    </row>
    <row r="12373" customHeight="1" spans="4:4">
      <c r="D12373" s="13"/>
    </row>
    <row r="12374" customHeight="1" spans="4:4">
      <c r="D12374" s="13"/>
    </row>
    <row r="12375" customHeight="1" spans="4:4">
      <c r="D12375" s="13"/>
    </row>
    <row r="12376" customHeight="1" spans="4:4">
      <c r="D12376" s="13"/>
    </row>
    <row r="12377" customHeight="1" spans="4:4">
      <c r="D12377" s="13"/>
    </row>
    <row r="12378" customHeight="1" spans="4:4">
      <c r="D12378" s="13"/>
    </row>
    <row r="12379" customHeight="1" spans="4:4">
      <c r="D12379" s="13"/>
    </row>
    <row r="12380" customHeight="1" spans="4:4">
      <c r="D12380" s="13"/>
    </row>
    <row r="12381" customHeight="1" spans="4:4">
      <c r="D12381" s="13"/>
    </row>
    <row r="12382" customHeight="1" spans="4:4">
      <c r="D12382" s="13"/>
    </row>
    <row r="12383" customHeight="1" spans="4:4">
      <c r="D12383" s="13"/>
    </row>
    <row r="12384" customHeight="1" spans="4:4">
      <c r="D12384" s="13"/>
    </row>
    <row r="12385" customHeight="1" spans="4:4">
      <c r="D12385" s="13"/>
    </row>
    <row r="12386" customHeight="1" spans="4:4">
      <c r="D12386" s="13"/>
    </row>
    <row r="12387" customHeight="1" spans="4:4">
      <c r="D12387" s="13"/>
    </row>
    <row r="12388" customHeight="1" spans="4:4">
      <c r="D12388" s="13"/>
    </row>
    <row r="12389" customHeight="1" spans="4:4">
      <c r="D12389" s="13"/>
    </row>
    <row r="12390" customHeight="1" spans="4:4">
      <c r="D12390" s="13"/>
    </row>
    <row r="12391" customHeight="1" spans="4:4">
      <c r="D12391" s="13"/>
    </row>
    <row r="12392" customHeight="1" spans="4:4">
      <c r="D12392" s="13"/>
    </row>
    <row r="12393" customHeight="1" spans="4:4">
      <c r="D12393" s="13"/>
    </row>
    <row r="12394" customHeight="1" spans="4:4">
      <c r="D12394" s="13"/>
    </row>
    <row r="12395" customHeight="1" spans="4:4">
      <c r="D12395" s="13"/>
    </row>
    <row r="12396" customHeight="1" spans="4:4">
      <c r="D12396" s="13"/>
    </row>
    <row r="12397" customHeight="1" spans="4:4">
      <c r="D12397" s="13"/>
    </row>
    <row r="12398" customHeight="1" spans="4:4">
      <c r="D12398" s="13"/>
    </row>
    <row r="12399" customHeight="1" spans="4:4">
      <c r="D12399" s="13"/>
    </row>
    <row r="12400" customHeight="1" spans="4:4">
      <c r="D12400" s="13"/>
    </row>
    <row r="12401" customHeight="1" spans="4:4">
      <c r="D12401" s="13"/>
    </row>
    <row r="12402" customHeight="1" spans="4:4">
      <c r="D12402" s="13"/>
    </row>
    <row r="12403" customHeight="1" spans="4:4">
      <c r="D12403" s="13"/>
    </row>
    <row r="12404" customHeight="1" spans="4:4">
      <c r="D12404" s="13"/>
    </row>
    <row r="12405" customHeight="1" spans="4:4">
      <c r="D12405" s="13"/>
    </row>
    <row r="12406" customHeight="1" spans="4:4">
      <c r="D12406" s="13"/>
    </row>
    <row r="12407" customHeight="1" spans="4:4">
      <c r="D12407" s="13"/>
    </row>
    <row r="12408" customHeight="1" spans="4:4">
      <c r="D12408" s="13"/>
    </row>
    <row r="12409" customHeight="1" spans="4:4">
      <c r="D12409" s="13"/>
    </row>
    <row r="12410" customHeight="1" spans="4:4">
      <c r="D12410" s="13"/>
    </row>
    <row r="12411" customHeight="1" spans="4:4">
      <c r="D12411" s="13"/>
    </row>
    <row r="12412" customHeight="1" spans="4:4">
      <c r="D12412" s="13"/>
    </row>
    <row r="12413" customHeight="1" spans="4:4">
      <c r="D12413" s="13"/>
    </row>
    <row r="12414" customHeight="1" spans="4:4">
      <c r="D12414" s="13"/>
    </row>
    <row r="12415" customHeight="1" spans="4:4">
      <c r="D12415" s="13"/>
    </row>
    <row r="12416" customHeight="1" spans="4:4">
      <c r="D12416" s="13"/>
    </row>
    <row r="12417" customHeight="1" spans="4:4">
      <c r="D12417" s="13"/>
    </row>
    <row r="12418" customHeight="1" spans="4:4">
      <c r="D12418" s="13"/>
    </row>
    <row r="12419" customHeight="1" spans="4:4">
      <c r="D12419" s="13"/>
    </row>
    <row r="12420" customHeight="1" spans="4:4">
      <c r="D12420" s="13"/>
    </row>
    <row r="12421" customHeight="1" spans="4:4">
      <c r="D12421" s="13"/>
    </row>
    <row r="12422" customHeight="1" spans="4:4">
      <c r="D12422" s="13"/>
    </row>
    <row r="12423" customHeight="1" spans="4:4">
      <c r="D12423" s="13"/>
    </row>
    <row r="12424" customHeight="1" spans="4:4">
      <c r="D12424" s="13"/>
    </row>
    <row r="12425" customHeight="1" spans="4:4">
      <c r="D12425" s="13"/>
    </row>
    <row r="12426" customHeight="1" spans="4:4">
      <c r="D12426" s="13"/>
    </row>
    <row r="12427" customHeight="1" spans="4:4">
      <c r="D12427" s="13"/>
    </row>
    <row r="12428" customHeight="1" spans="4:4">
      <c r="D12428" s="13"/>
    </row>
    <row r="12429" customHeight="1" spans="4:4">
      <c r="D12429" s="13"/>
    </row>
    <row r="12430" customHeight="1" spans="4:4">
      <c r="D12430" s="13"/>
    </row>
    <row r="12431" customHeight="1" spans="4:4">
      <c r="D12431" s="13"/>
    </row>
    <row r="12432" customHeight="1" spans="4:4">
      <c r="D12432" s="13"/>
    </row>
    <row r="12433" customHeight="1" spans="4:4">
      <c r="D12433" s="13"/>
    </row>
    <row r="12434" customHeight="1" spans="4:4">
      <c r="D12434" s="13"/>
    </row>
    <row r="12435" customHeight="1" spans="4:4">
      <c r="D12435" s="13"/>
    </row>
    <row r="12436" customHeight="1" spans="4:4">
      <c r="D12436" s="13"/>
    </row>
    <row r="12437" customHeight="1" spans="4:4">
      <c r="D12437" s="13"/>
    </row>
    <row r="12438" customHeight="1" spans="4:4">
      <c r="D12438" s="13"/>
    </row>
    <row r="12439" customHeight="1" spans="4:4">
      <c r="D12439" s="13"/>
    </row>
    <row r="12440" customHeight="1" spans="4:4">
      <c r="D12440" s="13"/>
    </row>
    <row r="12441" customHeight="1" spans="4:4">
      <c r="D12441" s="13"/>
    </row>
    <row r="12442" customHeight="1" spans="4:4">
      <c r="D12442" s="13"/>
    </row>
    <row r="12443" customHeight="1" spans="4:4">
      <c r="D12443" s="13"/>
    </row>
    <row r="12444" customHeight="1" spans="4:4">
      <c r="D12444" s="13"/>
    </row>
    <row r="12445" customHeight="1" spans="4:4">
      <c r="D12445" s="13"/>
    </row>
    <row r="12446" customHeight="1" spans="4:4">
      <c r="D12446" s="13"/>
    </row>
    <row r="12447" customHeight="1" spans="4:4">
      <c r="D12447" s="13"/>
    </row>
    <row r="12448" customHeight="1" spans="4:4">
      <c r="D12448" s="13"/>
    </row>
    <row r="12449" customHeight="1" spans="4:4">
      <c r="D12449" s="13"/>
    </row>
    <row r="12450" customHeight="1" spans="4:4">
      <c r="D12450" s="13"/>
    </row>
    <row r="12451" customHeight="1" spans="4:4">
      <c r="D12451" s="13"/>
    </row>
    <row r="12452" customHeight="1" spans="4:4">
      <c r="D12452" s="13"/>
    </row>
    <row r="12453" customHeight="1" spans="4:4">
      <c r="D12453" s="13"/>
    </row>
    <row r="12454" customHeight="1" spans="4:4">
      <c r="D12454" s="13"/>
    </row>
    <row r="12455" customHeight="1" spans="4:4">
      <c r="D12455" s="13"/>
    </row>
    <row r="12456" customHeight="1" spans="4:4">
      <c r="D12456" s="13"/>
    </row>
    <row r="12457" customHeight="1" spans="4:4">
      <c r="D12457" s="13"/>
    </row>
    <row r="12458" customHeight="1" spans="4:4">
      <c r="D12458" s="13"/>
    </row>
    <row r="12459" customHeight="1" spans="4:4">
      <c r="D12459" s="13"/>
    </row>
    <row r="12460" customHeight="1" spans="4:4">
      <c r="D12460" s="13"/>
    </row>
    <row r="12461" customHeight="1" spans="4:4">
      <c r="D12461" s="13"/>
    </row>
    <row r="12462" customHeight="1" spans="4:4">
      <c r="D12462" s="13"/>
    </row>
    <row r="12463" customHeight="1" spans="4:4">
      <c r="D12463" s="13"/>
    </row>
    <row r="12464" customHeight="1" spans="4:4">
      <c r="D12464" s="13"/>
    </row>
    <row r="12465" customHeight="1" spans="4:4">
      <c r="D12465" s="13"/>
    </row>
    <row r="12466" customHeight="1" spans="4:4">
      <c r="D12466" s="13"/>
    </row>
    <row r="12467" customHeight="1" spans="4:4">
      <c r="D12467" s="13"/>
    </row>
    <row r="12468" customHeight="1" spans="4:4">
      <c r="D12468" s="13"/>
    </row>
    <row r="12469" customHeight="1" spans="4:4">
      <c r="D12469" s="13"/>
    </row>
    <row r="12470" customHeight="1" spans="4:4">
      <c r="D12470" s="13"/>
    </row>
    <row r="12471" customHeight="1" spans="4:4">
      <c r="D12471" s="13"/>
    </row>
    <row r="12472" customHeight="1" spans="4:4">
      <c r="D12472" s="13"/>
    </row>
    <row r="12473" customHeight="1" spans="4:4">
      <c r="D12473" s="13"/>
    </row>
    <row r="12474" customHeight="1" spans="4:4">
      <c r="D12474" s="13"/>
    </row>
    <row r="12475" customHeight="1" spans="4:4">
      <c r="D12475" s="13"/>
    </row>
    <row r="12476" customHeight="1" spans="4:4">
      <c r="D12476" s="13"/>
    </row>
    <row r="12477" customHeight="1" spans="4:4">
      <c r="D12477" s="13"/>
    </row>
    <row r="12478" customHeight="1" spans="4:4">
      <c r="D12478" s="13"/>
    </row>
    <row r="12479" customHeight="1" spans="4:4">
      <c r="D12479" s="13"/>
    </row>
    <row r="12480" customHeight="1" spans="4:4">
      <c r="D12480" s="13"/>
    </row>
    <row r="12481" customHeight="1" spans="4:4">
      <c r="D12481" s="13"/>
    </row>
    <row r="12482" customHeight="1" spans="4:4">
      <c r="D12482" s="13"/>
    </row>
    <row r="12483" customHeight="1" spans="4:4">
      <c r="D12483" s="13"/>
    </row>
    <row r="12484" customHeight="1" spans="4:4">
      <c r="D12484" s="13"/>
    </row>
    <row r="12485" customHeight="1" spans="4:4">
      <c r="D12485" s="13"/>
    </row>
    <row r="12486" customHeight="1" spans="4:4">
      <c r="D12486" s="13"/>
    </row>
    <row r="12487" customHeight="1" spans="4:4">
      <c r="D12487" s="13"/>
    </row>
    <row r="12488" customHeight="1" spans="4:4">
      <c r="D12488" s="13"/>
    </row>
    <row r="12489" customHeight="1" spans="4:4">
      <c r="D12489" s="13"/>
    </row>
    <row r="12490" customHeight="1" spans="4:4">
      <c r="D12490" s="13"/>
    </row>
    <row r="12491" customHeight="1" spans="4:4">
      <c r="D12491" s="13"/>
    </row>
    <row r="12492" customHeight="1" spans="4:4">
      <c r="D12492" s="13"/>
    </row>
    <row r="12493" customHeight="1" spans="4:4">
      <c r="D12493" s="13"/>
    </row>
    <row r="12494" customHeight="1" spans="4:4">
      <c r="D12494" s="13"/>
    </row>
    <row r="12495" customHeight="1" spans="4:4">
      <c r="D12495" s="13"/>
    </row>
    <row r="12496" customHeight="1" spans="4:4">
      <c r="D12496" s="13"/>
    </row>
    <row r="12497" customHeight="1" spans="4:4">
      <c r="D12497" s="13"/>
    </row>
    <row r="12498" customHeight="1" spans="4:4">
      <c r="D12498" s="13"/>
    </row>
    <row r="12499" customHeight="1" spans="4:4">
      <c r="D12499" s="13"/>
    </row>
    <row r="12500" customHeight="1" spans="4:4">
      <c r="D12500" s="13"/>
    </row>
    <row r="12501" customHeight="1" spans="4:4">
      <c r="D12501" s="13"/>
    </row>
    <row r="12502" customHeight="1" spans="4:4">
      <c r="D12502" s="13"/>
    </row>
    <row r="12503" customHeight="1" spans="4:4">
      <c r="D12503" s="13"/>
    </row>
    <row r="12504" customHeight="1" spans="4:4">
      <c r="D12504" s="13"/>
    </row>
    <row r="12505" customHeight="1" spans="4:4">
      <c r="D12505" s="13"/>
    </row>
    <row r="12506" customHeight="1" spans="4:4">
      <c r="D12506" s="13"/>
    </row>
    <row r="12507" customHeight="1" spans="4:4">
      <c r="D12507" s="13"/>
    </row>
    <row r="12508" customHeight="1" spans="4:4">
      <c r="D12508" s="13"/>
    </row>
    <row r="12509" customHeight="1" spans="4:4">
      <c r="D12509" s="13"/>
    </row>
    <row r="12510" customHeight="1" spans="4:4">
      <c r="D12510" s="13"/>
    </row>
    <row r="12511" customHeight="1" spans="4:4">
      <c r="D12511" s="13"/>
    </row>
    <row r="12512" customHeight="1" spans="4:4">
      <c r="D12512" s="13"/>
    </row>
    <row r="12513" customHeight="1" spans="4:4">
      <c r="D12513" s="13"/>
    </row>
    <row r="12514" customHeight="1" spans="4:4">
      <c r="D12514" s="13"/>
    </row>
    <row r="12515" customHeight="1" spans="4:4">
      <c r="D12515" s="13"/>
    </row>
    <row r="12516" customHeight="1" spans="4:4">
      <c r="D12516" s="13"/>
    </row>
    <row r="12517" customHeight="1" spans="4:4">
      <c r="D12517" s="13"/>
    </row>
    <row r="12518" customHeight="1" spans="4:4">
      <c r="D12518" s="13"/>
    </row>
    <row r="12519" customHeight="1" spans="4:4">
      <c r="D12519" s="13"/>
    </row>
    <row r="12520" customHeight="1" spans="4:4">
      <c r="D12520" s="13"/>
    </row>
    <row r="12521" customHeight="1" spans="4:4">
      <c r="D12521" s="13"/>
    </row>
    <row r="12522" customHeight="1" spans="4:4">
      <c r="D12522" s="13"/>
    </row>
    <row r="12523" customHeight="1" spans="4:4">
      <c r="D12523" s="13"/>
    </row>
    <row r="12524" customHeight="1" spans="4:4">
      <c r="D12524" s="13"/>
    </row>
    <row r="12525" customHeight="1" spans="4:4">
      <c r="D12525" s="13"/>
    </row>
    <row r="12526" customHeight="1" spans="4:4">
      <c r="D12526" s="13"/>
    </row>
    <row r="12527" customHeight="1" spans="4:4">
      <c r="D12527" s="13"/>
    </row>
    <row r="12528" customHeight="1" spans="4:4">
      <c r="D12528" s="13"/>
    </row>
    <row r="12529" customHeight="1" spans="4:4">
      <c r="D12529" s="13"/>
    </row>
    <row r="12530" customHeight="1" spans="4:4">
      <c r="D12530" s="13"/>
    </row>
    <row r="12531" customHeight="1" spans="4:4">
      <c r="D12531" s="13"/>
    </row>
    <row r="12532" customHeight="1" spans="4:4">
      <c r="D12532" s="13"/>
    </row>
    <row r="12533" customHeight="1" spans="4:4">
      <c r="D12533" s="13"/>
    </row>
    <row r="12534" customHeight="1" spans="4:4">
      <c r="D12534" s="13"/>
    </row>
    <row r="12535" customHeight="1" spans="4:4">
      <c r="D12535" s="13"/>
    </row>
    <row r="12536" customHeight="1" spans="4:4">
      <c r="D12536" s="13"/>
    </row>
    <row r="12537" customHeight="1" spans="4:4">
      <c r="D12537" s="13"/>
    </row>
    <row r="12538" customHeight="1" spans="4:4">
      <c r="D12538" s="13"/>
    </row>
    <row r="12539" customHeight="1" spans="4:4">
      <c r="D12539" s="13"/>
    </row>
    <row r="12540" customHeight="1" spans="4:4">
      <c r="D12540" s="13"/>
    </row>
    <row r="12541" customHeight="1" spans="4:4">
      <c r="D12541" s="13"/>
    </row>
    <row r="12542" customHeight="1" spans="4:4">
      <c r="D12542" s="13"/>
    </row>
    <row r="12543" customHeight="1" spans="4:4">
      <c r="D12543" s="13"/>
    </row>
    <row r="12544" customHeight="1" spans="4:4">
      <c r="D12544" s="13"/>
    </row>
    <row r="12545" customHeight="1" spans="4:4">
      <c r="D12545" s="13"/>
    </row>
    <row r="12546" customHeight="1" spans="4:4">
      <c r="D12546" s="13"/>
    </row>
    <row r="12547" customHeight="1" spans="4:4">
      <c r="D12547" s="13"/>
    </row>
    <row r="12548" customHeight="1" spans="4:4">
      <c r="D12548" s="13"/>
    </row>
    <row r="12549" customHeight="1" spans="4:4">
      <c r="D12549" s="13"/>
    </row>
    <row r="12550" customHeight="1" spans="4:4">
      <c r="D12550" s="13"/>
    </row>
    <row r="12551" customHeight="1" spans="4:4">
      <c r="D12551" s="13"/>
    </row>
    <row r="12552" customHeight="1" spans="4:4">
      <c r="D12552" s="13"/>
    </row>
    <row r="12553" customHeight="1" spans="4:4">
      <c r="D12553" s="13"/>
    </row>
    <row r="12554" customHeight="1" spans="4:4">
      <c r="D12554" s="13"/>
    </row>
    <row r="12555" customHeight="1" spans="4:4">
      <c r="D12555" s="13"/>
    </row>
    <row r="12556" customHeight="1" spans="4:4">
      <c r="D12556" s="13"/>
    </row>
    <row r="12557" customHeight="1" spans="4:4">
      <c r="D12557" s="13"/>
    </row>
    <row r="12558" customHeight="1" spans="4:4">
      <c r="D12558" s="13"/>
    </row>
    <row r="12559" customHeight="1" spans="4:4">
      <c r="D12559" s="13"/>
    </row>
    <row r="12560" customHeight="1" spans="4:4">
      <c r="D12560" s="13"/>
    </row>
    <row r="12561" customHeight="1" spans="4:4">
      <c r="D12561" s="13"/>
    </row>
    <row r="12562" customHeight="1" spans="4:4">
      <c r="D12562" s="13"/>
    </row>
    <row r="12563" customHeight="1" spans="4:4">
      <c r="D12563" s="13"/>
    </row>
    <row r="12564" customHeight="1" spans="4:4">
      <c r="D12564" s="13"/>
    </row>
    <row r="12565" customHeight="1" spans="4:4">
      <c r="D12565" s="13"/>
    </row>
    <row r="12566" customHeight="1" spans="4:4">
      <c r="D12566" s="13"/>
    </row>
    <row r="12567" customHeight="1" spans="4:4">
      <c r="D12567" s="13"/>
    </row>
    <row r="12568" customHeight="1" spans="4:4">
      <c r="D12568" s="13"/>
    </row>
    <row r="12569" customHeight="1" spans="4:4">
      <c r="D12569" s="13"/>
    </row>
    <row r="12570" customHeight="1" spans="4:4">
      <c r="D12570" s="13"/>
    </row>
    <row r="12571" customHeight="1" spans="4:4">
      <c r="D12571" s="13"/>
    </row>
    <row r="12572" customHeight="1" spans="4:4">
      <c r="D12572" s="13"/>
    </row>
    <row r="12573" customHeight="1" spans="4:4">
      <c r="D12573" s="13"/>
    </row>
    <row r="12574" customHeight="1" spans="4:4">
      <c r="D12574" s="13"/>
    </row>
    <row r="12575" customHeight="1" spans="4:4">
      <c r="D12575" s="13"/>
    </row>
    <row r="12576" customHeight="1" spans="4:4">
      <c r="D12576" s="13"/>
    </row>
    <row r="12577" customHeight="1" spans="4:4">
      <c r="D12577" s="13"/>
    </row>
    <row r="12578" customHeight="1" spans="4:4">
      <c r="D12578" s="13"/>
    </row>
    <row r="12579" customHeight="1" spans="4:4">
      <c r="D12579" s="13"/>
    </row>
    <row r="12580" customHeight="1" spans="4:4">
      <c r="D12580" s="13"/>
    </row>
    <row r="12581" customHeight="1" spans="4:4">
      <c r="D12581" s="13"/>
    </row>
    <row r="12582" customHeight="1" spans="4:4">
      <c r="D12582" s="13"/>
    </row>
    <row r="12583" customHeight="1" spans="4:4">
      <c r="D12583" s="13"/>
    </row>
    <row r="12584" customHeight="1" spans="4:4">
      <c r="D12584" s="13"/>
    </row>
    <row r="12585" customHeight="1" spans="4:4">
      <c r="D12585" s="13"/>
    </row>
    <row r="12586" customHeight="1" spans="4:4">
      <c r="D12586" s="13"/>
    </row>
    <row r="12587" customHeight="1" spans="4:4">
      <c r="D12587" s="13"/>
    </row>
    <row r="12588" customHeight="1" spans="4:4">
      <c r="D12588" s="13"/>
    </row>
    <row r="12589" customHeight="1" spans="4:4">
      <c r="D12589" s="13"/>
    </row>
    <row r="12590" customHeight="1" spans="4:4">
      <c r="D12590" s="13"/>
    </row>
    <row r="12591" customHeight="1" spans="4:4">
      <c r="D12591" s="13"/>
    </row>
    <row r="12592" customHeight="1" spans="4:4">
      <c r="D12592" s="13"/>
    </row>
    <row r="12593" customHeight="1" spans="4:4">
      <c r="D12593" s="13"/>
    </row>
    <row r="12594" customHeight="1" spans="4:4">
      <c r="D12594" s="13"/>
    </row>
    <row r="12595" customHeight="1" spans="4:4">
      <c r="D12595" s="13"/>
    </row>
    <row r="12596" customHeight="1" spans="4:4">
      <c r="D12596" s="13"/>
    </row>
    <row r="12597" customHeight="1" spans="4:4">
      <c r="D12597" s="13"/>
    </row>
    <row r="12598" customHeight="1" spans="4:4">
      <c r="D12598" s="13"/>
    </row>
    <row r="12599" customHeight="1" spans="4:4">
      <c r="D12599" s="13"/>
    </row>
    <row r="12600" customHeight="1" spans="4:4">
      <c r="D12600" s="13"/>
    </row>
    <row r="12601" customHeight="1" spans="4:4">
      <c r="D12601" s="13"/>
    </row>
    <row r="12602" customHeight="1" spans="4:4">
      <c r="D12602" s="13"/>
    </row>
    <row r="12603" customHeight="1" spans="4:4">
      <c r="D12603" s="13"/>
    </row>
    <row r="12604" customHeight="1" spans="4:4">
      <c r="D12604" s="13"/>
    </row>
    <row r="12605" customHeight="1" spans="4:4">
      <c r="D12605" s="13"/>
    </row>
    <row r="12606" customHeight="1" spans="4:4">
      <c r="D12606" s="13"/>
    </row>
    <row r="12607" customHeight="1" spans="4:4">
      <c r="D12607" s="13"/>
    </row>
    <row r="12608" customHeight="1" spans="4:4">
      <c r="D12608" s="13"/>
    </row>
    <row r="12609" customHeight="1" spans="4:4">
      <c r="D12609" s="13"/>
    </row>
    <row r="12610" customHeight="1" spans="4:4">
      <c r="D12610" s="13"/>
    </row>
    <row r="12611" customHeight="1" spans="4:4">
      <c r="D12611" s="13"/>
    </row>
    <row r="12612" customHeight="1" spans="4:4">
      <c r="D12612" s="13"/>
    </row>
    <row r="12613" customHeight="1" spans="4:4">
      <c r="D12613" s="13"/>
    </row>
    <row r="12614" customHeight="1" spans="4:4">
      <c r="D12614" s="13"/>
    </row>
    <row r="12615" customHeight="1" spans="4:4">
      <c r="D12615" s="13"/>
    </row>
    <row r="12616" customHeight="1" spans="4:4">
      <c r="D12616" s="13"/>
    </row>
    <row r="12617" customHeight="1" spans="4:4">
      <c r="D12617" s="13"/>
    </row>
    <row r="12618" customHeight="1" spans="4:4">
      <c r="D12618" s="13"/>
    </row>
    <row r="12619" customHeight="1" spans="4:4">
      <c r="D12619" s="13"/>
    </row>
    <row r="12620" customHeight="1" spans="4:4">
      <c r="D12620" s="13"/>
    </row>
    <row r="12621" customHeight="1" spans="4:4">
      <c r="D12621" s="13"/>
    </row>
    <row r="12622" customHeight="1" spans="4:4">
      <c r="D12622" s="13"/>
    </row>
    <row r="12623" customHeight="1" spans="4:4">
      <c r="D12623" s="13"/>
    </row>
    <row r="12624" customHeight="1" spans="4:4">
      <c r="D12624" s="13"/>
    </row>
    <row r="12625" customHeight="1" spans="4:4">
      <c r="D12625" s="13"/>
    </row>
    <row r="12626" customHeight="1" spans="4:4">
      <c r="D12626" s="13"/>
    </row>
    <row r="12627" customHeight="1" spans="4:4">
      <c r="D12627" s="13"/>
    </row>
    <row r="12628" customHeight="1" spans="4:4">
      <c r="D12628" s="13"/>
    </row>
    <row r="12629" customHeight="1" spans="4:4">
      <c r="D12629" s="13"/>
    </row>
    <row r="12630" customHeight="1" spans="4:4">
      <c r="D12630" s="13"/>
    </row>
    <row r="12631" customHeight="1" spans="4:4">
      <c r="D12631" s="13"/>
    </row>
    <row r="12632" customHeight="1" spans="4:4">
      <c r="D12632" s="13"/>
    </row>
    <row r="12633" customHeight="1" spans="4:4">
      <c r="D12633" s="13"/>
    </row>
    <row r="12634" customHeight="1" spans="4:4">
      <c r="D12634" s="13"/>
    </row>
    <row r="12635" customHeight="1" spans="4:4">
      <c r="D12635" s="13"/>
    </row>
    <row r="12636" customHeight="1" spans="4:4">
      <c r="D12636" s="13"/>
    </row>
    <row r="12637" customHeight="1" spans="4:4">
      <c r="D12637" s="13"/>
    </row>
    <row r="12638" customHeight="1" spans="4:4">
      <c r="D12638" s="13"/>
    </row>
    <row r="12639" customHeight="1" spans="4:4">
      <c r="D12639" s="13"/>
    </row>
    <row r="12640" customHeight="1" spans="4:4">
      <c r="D12640" s="13"/>
    </row>
    <row r="12641" customHeight="1" spans="4:4">
      <c r="D12641" s="13"/>
    </row>
    <row r="12642" customHeight="1" spans="4:4">
      <c r="D12642" s="13"/>
    </row>
    <row r="12643" customHeight="1" spans="4:4">
      <c r="D12643" s="13"/>
    </row>
    <row r="12644" customHeight="1" spans="4:4">
      <c r="D12644" s="13"/>
    </row>
    <row r="12645" customHeight="1" spans="4:4">
      <c r="D12645" s="13"/>
    </row>
    <row r="12646" customHeight="1" spans="4:4">
      <c r="D12646" s="13"/>
    </row>
    <row r="12647" customHeight="1" spans="4:4">
      <c r="D12647" s="13"/>
    </row>
    <row r="12648" customHeight="1" spans="4:4">
      <c r="D12648" s="13"/>
    </row>
    <row r="12649" customHeight="1" spans="4:4">
      <c r="D12649" s="13"/>
    </row>
    <row r="12650" customHeight="1" spans="4:4">
      <c r="D12650" s="13"/>
    </row>
    <row r="12651" customHeight="1" spans="4:4">
      <c r="D12651" s="13"/>
    </row>
    <row r="12652" customHeight="1" spans="4:4">
      <c r="D12652" s="13"/>
    </row>
    <row r="12653" customHeight="1" spans="4:4">
      <c r="D12653" s="13"/>
    </row>
    <row r="12654" customHeight="1" spans="4:4">
      <c r="D12654" s="13"/>
    </row>
    <row r="12655" customHeight="1" spans="4:4">
      <c r="D12655" s="13"/>
    </row>
    <row r="12656" customHeight="1" spans="4:4">
      <c r="D12656" s="13"/>
    </row>
    <row r="12657" customHeight="1" spans="4:4">
      <c r="D12657" s="13"/>
    </row>
    <row r="12658" customHeight="1" spans="4:4">
      <c r="D12658" s="13"/>
    </row>
    <row r="12659" customHeight="1" spans="4:4">
      <c r="D12659" s="13"/>
    </row>
    <row r="12660" customHeight="1" spans="4:4">
      <c r="D12660" s="13"/>
    </row>
    <row r="12661" customHeight="1" spans="4:4">
      <c r="D12661" s="13"/>
    </row>
    <row r="12662" customHeight="1" spans="4:4">
      <c r="D12662" s="13"/>
    </row>
    <row r="12663" customHeight="1" spans="4:4">
      <c r="D12663" s="13"/>
    </row>
    <row r="12664" customHeight="1" spans="4:4">
      <c r="D12664" s="13"/>
    </row>
    <row r="12665" customHeight="1" spans="4:4">
      <c r="D12665" s="13"/>
    </row>
    <row r="12666" customHeight="1" spans="4:4">
      <c r="D12666" s="13"/>
    </row>
    <row r="12667" customHeight="1" spans="4:4">
      <c r="D12667" s="13"/>
    </row>
    <row r="12668" customHeight="1" spans="4:4">
      <c r="D12668" s="13"/>
    </row>
    <row r="12669" customHeight="1" spans="4:4">
      <c r="D12669" s="13"/>
    </row>
    <row r="12670" customHeight="1" spans="4:4">
      <c r="D12670" s="13"/>
    </row>
    <row r="12671" customHeight="1" spans="4:4">
      <c r="D12671" s="13"/>
    </row>
    <row r="12672" customHeight="1" spans="4:4">
      <c r="D12672" s="13"/>
    </row>
    <row r="12673" customHeight="1" spans="4:4">
      <c r="D12673" s="13"/>
    </row>
    <row r="12674" customHeight="1" spans="4:4">
      <c r="D12674" s="13"/>
    </row>
    <row r="12675" customHeight="1" spans="4:4">
      <c r="D12675" s="13"/>
    </row>
    <row r="12676" customHeight="1" spans="4:4">
      <c r="D12676" s="13"/>
    </row>
    <row r="12677" customHeight="1" spans="4:4">
      <c r="D12677" s="13"/>
    </row>
    <row r="12678" customHeight="1" spans="4:4">
      <c r="D12678" s="13"/>
    </row>
    <row r="12679" customHeight="1" spans="4:4">
      <c r="D12679" s="13"/>
    </row>
    <row r="12680" customHeight="1" spans="4:4">
      <c r="D12680" s="13"/>
    </row>
    <row r="12681" customHeight="1" spans="4:4">
      <c r="D12681" s="13"/>
    </row>
    <row r="12682" customHeight="1" spans="4:4">
      <c r="D12682" s="13"/>
    </row>
    <row r="12683" customHeight="1" spans="4:4">
      <c r="D12683" s="13"/>
    </row>
    <row r="12684" customHeight="1" spans="4:4">
      <c r="D12684" s="13"/>
    </row>
    <row r="12685" customHeight="1" spans="4:4">
      <c r="D12685" s="13"/>
    </row>
    <row r="12686" customHeight="1" spans="4:4">
      <c r="D12686" s="13"/>
    </row>
    <row r="12687" customHeight="1" spans="4:4">
      <c r="D12687" s="13"/>
    </row>
    <row r="12688" customHeight="1" spans="4:4">
      <c r="D12688" s="13"/>
    </row>
    <row r="12689" customHeight="1" spans="4:4">
      <c r="D12689" s="13"/>
    </row>
    <row r="12690" customHeight="1" spans="4:4">
      <c r="D12690" s="13"/>
    </row>
    <row r="12691" customHeight="1" spans="4:4">
      <c r="D12691" s="13"/>
    </row>
    <row r="12692" customHeight="1" spans="4:4">
      <c r="D12692" s="13"/>
    </row>
    <row r="12693" customHeight="1" spans="4:4">
      <c r="D12693" s="13"/>
    </row>
    <row r="12694" customHeight="1" spans="4:4">
      <c r="D12694" s="13"/>
    </row>
    <row r="12695" customHeight="1" spans="4:4">
      <c r="D12695" s="13"/>
    </row>
    <row r="12696" customHeight="1" spans="4:4">
      <c r="D12696" s="13"/>
    </row>
    <row r="12697" customHeight="1" spans="4:4">
      <c r="D12697" s="13"/>
    </row>
    <row r="12698" customHeight="1" spans="4:4">
      <c r="D12698" s="13"/>
    </row>
    <row r="12699" customHeight="1" spans="4:4">
      <c r="D12699" s="13"/>
    </row>
    <row r="12700" customHeight="1" spans="4:4">
      <c r="D12700" s="13"/>
    </row>
    <row r="12701" customHeight="1" spans="4:4">
      <c r="D12701" s="13"/>
    </row>
    <row r="12702" customHeight="1" spans="4:4">
      <c r="D12702" s="13"/>
    </row>
    <row r="12703" customHeight="1" spans="4:4">
      <c r="D12703" s="13"/>
    </row>
    <row r="12704" customHeight="1" spans="4:4">
      <c r="D12704" s="13"/>
    </row>
    <row r="12705" customHeight="1" spans="4:4">
      <c r="D12705" s="13"/>
    </row>
    <row r="12706" customHeight="1" spans="4:4">
      <c r="D12706" s="13"/>
    </row>
    <row r="12707" customHeight="1" spans="4:4">
      <c r="D12707" s="13"/>
    </row>
    <row r="12708" customHeight="1" spans="4:4">
      <c r="D12708" s="13"/>
    </row>
    <row r="12709" customHeight="1" spans="4:4">
      <c r="D12709" s="13"/>
    </row>
    <row r="12710" customHeight="1" spans="4:4">
      <c r="D12710" s="13"/>
    </row>
    <row r="12711" customHeight="1" spans="4:4">
      <c r="D12711" s="13"/>
    </row>
    <row r="12712" customHeight="1" spans="4:4">
      <c r="D12712" s="13"/>
    </row>
    <row r="12713" customHeight="1" spans="4:4">
      <c r="D12713" s="13"/>
    </row>
    <row r="12714" customHeight="1" spans="4:4">
      <c r="D12714" s="13"/>
    </row>
    <row r="12715" customHeight="1" spans="4:4">
      <c r="D12715" s="13"/>
    </row>
    <row r="12716" customHeight="1" spans="4:4">
      <c r="D12716" s="13"/>
    </row>
    <row r="12717" customHeight="1" spans="4:4">
      <c r="D12717" s="13"/>
    </row>
    <row r="12718" customHeight="1" spans="4:4">
      <c r="D12718" s="13"/>
    </row>
    <row r="12719" customHeight="1" spans="4:4">
      <c r="D12719" s="13"/>
    </row>
    <row r="12720" customHeight="1" spans="4:4">
      <c r="D12720" s="13"/>
    </row>
    <row r="12721" customHeight="1" spans="4:4">
      <c r="D12721" s="13"/>
    </row>
    <row r="12722" customHeight="1" spans="4:4">
      <c r="D12722" s="13"/>
    </row>
    <row r="12723" customHeight="1" spans="4:4">
      <c r="D12723" s="13"/>
    </row>
    <row r="12724" customHeight="1" spans="4:4">
      <c r="D12724" s="13"/>
    </row>
    <row r="12725" customHeight="1" spans="4:4">
      <c r="D12725" s="13"/>
    </row>
    <row r="12726" customHeight="1" spans="4:4">
      <c r="D12726" s="13"/>
    </row>
    <row r="12727" customHeight="1" spans="4:4">
      <c r="D12727" s="13"/>
    </row>
    <row r="12728" customHeight="1" spans="4:4">
      <c r="D12728" s="13"/>
    </row>
    <row r="12729" customHeight="1" spans="4:4">
      <c r="D12729" s="13"/>
    </row>
    <row r="12730" customHeight="1" spans="4:4">
      <c r="D12730" s="13"/>
    </row>
    <row r="12731" customHeight="1" spans="4:4">
      <c r="D12731" s="13"/>
    </row>
    <row r="12732" customHeight="1" spans="4:4">
      <c r="D12732" s="13"/>
    </row>
    <row r="12733" customHeight="1" spans="4:4">
      <c r="D12733" s="13"/>
    </row>
    <row r="12734" customHeight="1" spans="4:4">
      <c r="D12734" s="13"/>
    </row>
    <row r="12735" customHeight="1" spans="4:4">
      <c r="D12735" s="13"/>
    </row>
    <row r="12736" customHeight="1" spans="4:4">
      <c r="D12736" s="13"/>
    </row>
    <row r="12737" customHeight="1" spans="4:4">
      <c r="D12737" s="13"/>
    </row>
    <row r="12738" customHeight="1" spans="4:4">
      <c r="D12738" s="13"/>
    </row>
    <row r="12739" customHeight="1" spans="4:4">
      <c r="D12739" s="13"/>
    </row>
    <row r="12740" customHeight="1" spans="4:4">
      <c r="D12740" s="13"/>
    </row>
    <row r="12741" customHeight="1" spans="4:4">
      <c r="D12741" s="13"/>
    </row>
    <row r="12742" customHeight="1" spans="4:4">
      <c r="D12742" s="13"/>
    </row>
    <row r="12743" customHeight="1" spans="4:4">
      <c r="D12743" s="13"/>
    </row>
    <row r="12744" customHeight="1" spans="4:4">
      <c r="D12744" s="13"/>
    </row>
    <row r="12745" customHeight="1" spans="4:4">
      <c r="D12745" s="13"/>
    </row>
    <row r="12746" customHeight="1" spans="4:4">
      <c r="D12746" s="13"/>
    </row>
    <row r="12747" customHeight="1" spans="4:4">
      <c r="D12747" s="13"/>
    </row>
    <row r="12748" customHeight="1" spans="4:4">
      <c r="D12748" s="13"/>
    </row>
    <row r="12749" customHeight="1" spans="4:4">
      <c r="D12749" s="13"/>
    </row>
    <row r="12750" customHeight="1" spans="4:4">
      <c r="D12750" s="13"/>
    </row>
    <row r="12751" customHeight="1" spans="4:4">
      <c r="D12751" s="13"/>
    </row>
    <row r="12752" customHeight="1" spans="4:4">
      <c r="D12752" s="13"/>
    </row>
    <row r="12753" customHeight="1" spans="4:4">
      <c r="D12753" s="13"/>
    </row>
    <row r="12754" customHeight="1" spans="4:4">
      <c r="D12754" s="13"/>
    </row>
    <row r="12755" customHeight="1" spans="4:4">
      <c r="D12755" s="13"/>
    </row>
    <row r="12756" customHeight="1" spans="4:4">
      <c r="D12756" s="13"/>
    </row>
    <row r="12757" customHeight="1" spans="4:4">
      <c r="D12757" s="13"/>
    </row>
    <row r="12758" customHeight="1" spans="4:4">
      <c r="D12758" s="13"/>
    </row>
    <row r="12759" customHeight="1" spans="4:4">
      <c r="D12759" s="13"/>
    </row>
    <row r="12760" customHeight="1" spans="4:4">
      <c r="D12760" s="13"/>
    </row>
    <row r="12761" customHeight="1" spans="4:4">
      <c r="D12761" s="13"/>
    </row>
    <row r="12762" customHeight="1" spans="4:4">
      <c r="D12762" s="13"/>
    </row>
    <row r="12763" customHeight="1" spans="4:4">
      <c r="D12763" s="13"/>
    </row>
    <row r="12764" customHeight="1" spans="4:4">
      <c r="D12764" s="13"/>
    </row>
    <row r="12765" customHeight="1" spans="4:4">
      <c r="D12765" s="13"/>
    </row>
    <row r="12766" customHeight="1" spans="4:4">
      <c r="D12766" s="13"/>
    </row>
    <row r="12767" customHeight="1" spans="4:4">
      <c r="D12767" s="13"/>
    </row>
    <row r="12768" customHeight="1" spans="4:4">
      <c r="D12768" s="13"/>
    </row>
    <row r="12769" customHeight="1" spans="4:4">
      <c r="D12769" s="13"/>
    </row>
    <row r="12770" customHeight="1" spans="4:4">
      <c r="D12770" s="13"/>
    </row>
    <row r="12771" customHeight="1" spans="4:4">
      <c r="D12771" s="13"/>
    </row>
    <row r="12772" customHeight="1" spans="4:4">
      <c r="D12772" s="13"/>
    </row>
    <row r="12773" customHeight="1" spans="4:4">
      <c r="D12773" s="13"/>
    </row>
    <row r="12774" customHeight="1" spans="4:4">
      <c r="D12774" s="13"/>
    </row>
    <row r="12775" customHeight="1" spans="4:4">
      <c r="D12775" s="13"/>
    </row>
    <row r="12776" customHeight="1" spans="4:4">
      <c r="D12776" s="13"/>
    </row>
    <row r="12777" customHeight="1" spans="4:4">
      <c r="D12777" s="13"/>
    </row>
    <row r="12778" customHeight="1" spans="4:4">
      <c r="D12778" s="13"/>
    </row>
    <row r="12779" customHeight="1" spans="4:4">
      <c r="D12779" s="13"/>
    </row>
    <row r="12780" customHeight="1" spans="4:4">
      <c r="D12780" s="13"/>
    </row>
    <row r="12781" customHeight="1" spans="4:4">
      <c r="D12781" s="13"/>
    </row>
    <row r="12782" customHeight="1" spans="4:4">
      <c r="D12782" s="13"/>
    </row>
    <row r="12783" customHeight="1" spans="4:4">
      <c r="D12783" s="13"/>
    </row>
    <row r="12784" customHeight="1" spans="4:4">
      <c r="D12784" s="13"/>
    </row>
    <row r="12785" customHeight="1" spans="4:4">
      <c r="D12785" s="13"/>
    </row>
    <row r="12786" customHeight="1" spans="4:4">
      <c r="D12786" s="13"/>
    </row>
    <row r="12787" customHeight="1" spans="4:4">
      <c r="D12787" s="13"/>
    </row>
    <row r="12788" customHeight="1" spans="4:4">
      <c r="D12788" s="13"/>
    </row>
    <row r="12789" customHeight="1" spans="4:4">
      <c r="D12789" s="13"/>
    </row>
    <row r="12790" customHeight="1" spans="4:4">
      <c r="D12790" s="13"/>
    </row>
    <row r="12791" customHeight="1" spans="4:4">
      <c r="D12791" s="13"/>
    </row>
    <row r="12792" customHeight="1" spans="4:4">
      <c r="D12792" s="13"/>
    </row>
    <row r="12793" customHeight="1" spans="4:4">
      <c r="D12793" s="13"/>
    </row>
    <row r="12794" customHeight="1" spans="4:4">
      <c r="D12794" s="13"/>
    </row>
    <row r="12795" customHeight="1" spans="4:4">
      <c r="D12795" s="13"/>
    </row>
    <row r="12796" customHeight="1" spans="4:4">
      <c r="D12796" s="13"/>
    </row>
    <row r="12797" customHeight="1" spans="4:4">
      <c r="D12797" s="13"/>
    </row>
    <row r="12798" customHeight="1" spans="4:4">
      <c r="D12798" s="13"/>
    </row>
    <row r="12799" customHeight="1" spans="4:4">
      <c r="D12799" s="13"/>
    </row>
    <row r="12800" customHeight="1" spans="4:4">
      <c r="D12800" s="13"/>
    </row>
    <row r="12801" customHeight="1" spans="4:4">
      <c r="D12801" s="13"/>
    </row>
    <row r="12802" customHeight="1" spans="4:4">
      <c r="D12802" s="13"/>
    </row>
    <row r="12803" customHeight="1" spans="4:4">
      <c r="D12803" s="13"/>
    </row>
    <row r="12804" customHeight="1" spans="4:4">
      <c r="D12804" s="13"/>
    </row>
    <row r="12805" customHeight="1" spans="4:4">
      <c r="D12805" s="13"/>
    </row>
    <row r="12806" customHeight="1" spans="4:4">
      <c r="D12806" s="13"/>
    </row>
    <row r="12807" customHeight="1" spans="4:4">
      <c r="D12807" s="13"/>
    </row>
    <row r="12808" customHeight="1" spans="4:4">
      <c r="D12808" s="13"/>
    </row>
    <row r="12809" customHeight="1" spans="4:4">
      <c r="D12809" s="13"/>
    </row>
    <row r="12810" customHeight="1" spans="4:4">
      <c r="D12810" s="13"/>
    </row>
    <row r="12811" customHeight="1" spans="4:4">
      <c r="D12811" s="13"/>
    </row>
    <row r="12812" customHeight="1" spans="4:4">
      <c r="D12812" s="13"/>
    </row>
    <row r="12813" customHeight="1" spans="4:4">
      <c r="D12813" s="13"/>
    </row>
    <row r="12814" customHeight="1" spans="4:4">
      <c r="D12814" s="13"/>
    </row>
    <row r="12815" customHeight="1" spans="4:4">
      <c r="D12815" s="13"/>
    </row>
    <row r="12816" customHeight="1" spans="4:4">
      <c r="D12816" s="13"/>
    </row>
    <row r="12817" customHeight="1" spans="4:4">
      <c r="D12817" s="13"/>
    </row>
    <row r="12818" customHeight="1" spans="4:4">
      <c r="D12818" s="13"/>
    </row>
    <row r="12819" customHeight="1" spans="4:4">
      <c r="D12819" s="13"/>
    </row>
    <row r="12820" customHeight="1" spans="4:4">
      <c r="D12820" s="13"/>
    </row>
    <row r="12821" customHeight="1" spans="4:4">
      <c r="D12821" s="13"/>
    </row>
    <row r="12822" customHeight="1" spans="4:4">
      <c r="D12822" s="13"/>
    </row>
    <row r="12823" customHeight="1" spans="4:4">
      <c r="D12823" s="13"/>
    </row>
    <row r="12824" customHeight="1" spans="4:4">
      <c r="D12824" s="13"/>
    </row>
    <row r="12825" customHeight="1" spans="4:4">
      <c r="D12825" s="13"/>
    </row>
    <row r="12826" customHeight="1" spans="4:4">
      <c r="D12826" s="13"/>
    </row>
    <row r="12827" customHeight="1" spans="4:4">
      <c r="D12827" s="13"/>
    </row>
    <row r="12828" customHeight="1" spans="4:4">
      <c r="D12828" s="13"/>
    </row>
    <row r="12829" customHeight="1" spans="4:4">
      <c r="D12829" s="13"/>
    </row>
    <row r="12830" customHeight="1" spans="4:4">
      <c r="D12830" s="13"/>
    </row>
    <row r="12831" customHeight="1" spans="4:4">
      <c r="D12831" s="13"/>
    </row>
    <row r="12832" customHeight="1" spans="4:4">
      <c r="D12832" s="13"/>
    </row>
    <row r="12833" customHeight="1" spans="4:4">
      <c r="D12833" s="13"/>
    </row>
    <row r="12834" customHeight="1" spans="4:4">
      <c r="D12834" s="13"/>
    </row>
    <row r="12835" customHeight="1" spans="4:4">
      <c r="D12835" s="13"/>
    </row>
    <row r="12836" customHeight="1" spans="4:4">
      <c r="D12836" s="13"/>
    </row>
    <row r="12837" customHeight="1" spans="4:4">
      <c r="D12837" s="13"/>
    </row>
    <row r="12838" customHeight="1" spans="4:4">
      <c r="D12838" s="13"/>
    </row>
    <row r="12839" customHeight="1" spans="4:4">
      <c r="D12839" s="13"/>
    </row>
    <row r="12840" customHeight="1" spans="4:4">
      <c r="D12840" s="13"/>
    </row>
    <row r="12841" customHeight="1" spans="4:4">
      <c r="D12841" s="13"/>
    </row>
    <row r="12842" customHeight="1" spans="4:4">
      <c r="D12842" s="13"/>
    </row>
    <row r="12843" customHeight="1" spans="4:4">
      <c r="D12843" s="13"/>
    </row>
    <row r="12844" customHeight="1" spans="4:4">
      <c r="D12844" s="13"/>
    </row>
    <row r="12845" customHeight="1" spans="4:4">
      <c r="D12845" s="13"/>
    </row>
    <row r="12846" customHeight="1" spans="4:4">
      <c r="D12846" s="13"/>
    </row>
    <row r="12847" customHeight="1" spans="4:4">
      <c r="D12847" s="13"/>
    </row>
    <row r="12848" customHeight="1" spans="4:4">
      <c r="D12848" s="13"/>
    </row>
    <row r="12849" customHeight="1" spans="4:4">
      <c r="D12849" s="13"/>
    </row>
    <row r="12850" customHeight="1" spans="4:4">
      <c r="D12850" s="13"/>
    </row>
    <row r="12851" customHeight="1" spans="4:4">
      <c r="D12851" s="13"/>
    </row>
    <row r="12852" customHeight="1" spans="4:4">
      <c r="D12852" s="13"/>
    </row>
    <row r="12853" customHeight="1" spans="4:4">
      <c r="D12853" s="13"/>
    </row>
    <row r="12854" customHeight="1" spans="4:4">
      <c r="D12854" s="13"/>
    </row>
    <row r="12855" customHeight="1" spans="4:4">
      <c r="D12855" s="13"/>
    </row>
    <row r="12856" customHeight="1" spans="4:4">
      <c r="D12856" s="13"/>
    </row>
    <row r="12857" customHeight="1" spans="4:4">
      <c r="D12857" s="13"/>
    </row>
    <row r="12858" customHeight="1" spans="4:4">
      <c r="D12858" s="13"/>
    </row>
    <row r="12859" customHeight="1" spans="4:4">
      <c r="D12859" s="13"/>
    </row>
    <row r="12860" customHeight="1" spans="4:4">
      <c r="D12860" s="13"/>
    </row>
    <row r="12861" customHeight="1" spans="4:4">
      <c r="D12861" s="13"/>
    </row>
    <row r="12862" customHeight="1" spans="4:4">
      <c r="D12862" s="13"/>
    </row>
    <row r="12863" customHeight="1" spans="4:4">
      <c r="D12863" s="13"/>
    </row>
    <row r="12864" customHeight="1" spans="4:4">
      <c r="D12864" s="13"/>
    </row>
    <row r="12865" customHeight="1" spans="4:4">
      <c r="D12865" s="13"/>
    </row>
    <row r="12866" customHeight="1" spans="4:4">
      <c r="D12866" s="13"/>
    </row>
    <row r="12867" customHeight="1" spans="4:4">
      <c r="D12867" s="13"/>
    </row>
    <row r="12868" customHeight="1" spans="4:4">
      <c r="D12868" s="13"/>
    </row>
    <row r="12869" customHeight="1" spans="4:4">
      <c r="D12869" s="13"/>
    </row>
    <row r="12870" customHeight="1" spans="4:4">
      <c r="D12870" s="13"/>
    </row>
    <row r="12871" customHeight="1" spans="4:4">
      <c r="D12871" s="13"/>
    </row>
    <row r="12872" customHeight="1" spans="4:4">
      <c r="D12872" s="13"/>
    </row>
    <row r="12873" customHeight="1" spans="4:4">
      <c r="D12873" s="13"/>
    </row>
    <row r="12874" customHeight="1" spans="4:4">
      <c r="D12874" s="13"/>
    </row>
    <row r="12875" customHeight="1" spans="4:4">
      <c r="D12875" s="13"/>
    </row>
    <row r="12876" customHeight="1" spans="4:4">
      <c r="D12876" s="13"/>
    </row>
    <row r="12877" customHeight="1" spans="4:4">
      <c r="D12877" s="13"/>
    </row>
    <row r="12878" customHeight="1" spans="4:4">
      <c r="D12878" s="13"/>
    </row>
    <row r="12879" customHeight="1" spans="4:4">
      <c r="D12879" s="13"/>
    </row>
    <row r="12880" customHeight="1" spans="4:4">
      <c r="D12880" s="13"/>
    </row>
    <row r="12881" customHeight="1" spans="4:4">
      <c r="D12881" s="13"/>
    </row>
    <row r="12882" customHeight="1" spans="4:4">
      <c r="D12882" s="13"/>
    </row>
    <row r="12883" customHeight="1" spans="4:4">
      <c r="D12883" s="13"/>
    </row>
    <row r="12884" customHeight="1" spans="4:4">
      <c r="D12884" s="13"/>
    </row>
    <row r="12885" customHeight="1" spans="4:4">
      <c r="D12885" s="13"/>
    </row>
    <row r="12886" customHeight="1" spans="4:4">
      <c r="D12886" s="13"/>
    </row>
    <row r="12887" customHeight="1" spans="4:4">
      <c r="D12887" s="13"/>
    </row>
    <row r="12888" customHeight="1" spans="4:4">
      <c r="D12888" s="13"/>
    </row>
    <row r="12889" customHeight="1" spans="4:4">
      <c r="D12889" s="13"/>
    </row>
    <row r="12890" customHeight="1" spans="4:4">
      <c r="D12890" s="13"/>
    </row>
    <row r="12891" customHeight="1" spans="4:4">
      <c r="D12891" s="13"/>
    </row>
    <row r="12892" customHeight="1" spans="4:4">
      <c r="D12892" s="13"/>
    </row>
    <row r="12893" customHeight="1" spans="4:4">
      <c r="D12893" s="13"/>
    </row>
    <row r="12894" customHeight="1" spans="4:4">
      <c r="D12894" s="13"/>
    </row>
    <row r="12895" customHeight="1" spans="4:4">
      <c r="D12895" s="13"/>
    </row>
    <row r="12896" customHeight="1" spans="4:4">
      <c r="D12896" s="13"/>
    </row>
    <row r="12897" customHeight="1" spans="4:4">
      <c r="D12897" s="13"/>
    </row>
    <row r="12898" customHeight="1" spans="4:4">
      <c r="D12898" s="13"/>
    </row>
    <row r="12899" customHeight="1" spans="4:4">
      <c r="D12899" s="13"/>
    </row>
    <row r="12900" customHeight="1" spans="4:4">
      <c r="D12900" s="13"/>
    </row>
    <row r="12901" customHeight="1" spans="4:4">
      <c r="D12901" s="13"/>
    </row>
    <row r="12902" customHeight="1" spans="4:4">
      <c r="D12902" s="13"/>
    </row>
    <row r="12903" customHeight="1" spans="4:4">
      <c r="D12903" s="13"/>
    </row>
    <row r="12904" customHeight="1" spans="4:4">
      <c r="D12904" s="13"/>
    </row>
    <row r="12905" customHeight="1" spans="4:4">
      <c r="D12905" s="13"/>
    </row>
    <row r="12906" customHeight="1" spans="4:4">
      <c r="D12906" s="13"/>
    </row>
    <row r="12907" customHeight="1" spans="4:4">
      <c r="D12907" s="13"/>
    </row>
    <row r="12908" customHeight="1" spans="4:4">
      <c r="D12908" s="13"/>
    </row>
    <row r="12909" customHeight="1" spans="4:4">
      <c r="D12909" s="13"/>
    </row>
    <row r="12910" customHeight="1" spans="4:4">
      <c r="D12910" s="13"/>
    </row>
    <row r="12911" customHeight="1" spans="4:4">
      <c r="D12911" s="13"/>
    </row>
    <row r="12912" customHeight="1" spans="4:4">
      <c r="D12912" s="13"/>
    </row>
    <row r="12913" customHeight="1" spans="4:4">
      <c r="D12913" s="13"/>
    </row>
    <row r="12914" customHeight="1" spans="4:4">
      <c r="D12914" s="13"/>
    </row>
    <row r="12915" customHeight="1" spans="4:4">
      <c r="D12915" s="13"/>
    </row>
    <row r="12916" customHeight="1" spans="4:4">
      <c r="D12916" s="13"/>
    </row>
    <row r="12917" customHeight="1" spans="4:4">
      <c r="D12917" s="13"/>
    </row>
    <row r="12918" customHeight="1" spans="4:4">
      <c r="D12918" s="13"/>
    </row>
    <row r="12919" customHeight="1" spans="4:4">
      <c r="D12919" s="13"/>
    </row>
    <row r="12920" customHeight="1" spans="4:4">
      <c r="D12920" s="13"/>
    </row>
    <row r="12921" customHeight="1" spans="4:4">
      <c r="D12921" s="13"/>
    </row>
    <row r="12922" customHeight="1" spans="4:4">
      <c r="D12922" s="13"/>
    </row>
    <row r="12923" customHeight="1" spans="4:4">
      <c r="D12923" s="13"/>
    </row>
    <row r="12924" customHeight="1" spans="4:4">
      <c r="D12924" s="13"/>
    </row>
    <row r="12925" customHeight="1" spans="4:4">
      <c r="D12925" s="13"/>
    </row>
    <row r="12926" customHeight="1" spans="4:4">
      <c r="D12926" s="13"/>
    </row>
    <row r="12927" customHeight="1" spans="4:4">
      <c r="D12927" s="13"/>
    </row>
    <row r="12928" customHeight="1" spans="4:4">
      <c r="D12928" s="13"/>
    </row>
    <row r="12929" customHeight="1" spans="4:4">
      <c r="D12929" s="13"/>
    </row>
    <row r="12930" customHeight="1" spans="4:4">
      <c r="D12930" s="13"/>
    </row>
    <row r="12931" customHeight="1" spans="4:4">
      <c r="D12931" s="13"/>
    </row>
    <row r="12932" customHeight="1" spans="4:4">
      <c r="D12932" s="13"/>
    </row>
    <row r="12933" customHeight="1" spans="4:4">
      <c r="D12933" s="13"/>
    </row>
    <row r="12934" customHeight="1" spans="4:4">
      <c r="D12934" s="13"/>
    </row>
    <row r="12935" customHeight="1" spans="4:4">
      <c r="D12935" s="13"/>
    </row>
    <row r="12936" customHeight="1" spans="4:4">
      <c r="D12936" s="13"/>
    </row>
    <row r="12937" customHeight="1" spans="4:4">
      <c r="D12937" s="13"/>
    </row>
    <row r="12938" customHeight="1" spans="4:4">
      <c r="D12938" s="13"/>
    </row>
    <row r="12939" customHeight="1" spans="4:4">
      <c r="D12939" s="13"/>
    </row>
    <row r="12940" customHeight="1" spans="4:4">
      <c r="D12940" s="13"/>
    </row>
    <row r="12941" customHeight="1" spans="4:4">
      <c r="D12941" s="13"/>
    </row>
    <row r="12942" customHeight="1" spans="4:4">
      <c r="D12942" s="13"/>
    </row>
    <row r="12943" customHeight="1" spans="4:4">
      <c r="D12943" s="13"/>
    </row>
    <row r="12944" customHeight="1" spans="4:4">
      <c r="D12944" s="13"/>
    </row>
    <row r="12945" customHeight="1" spans="4:4">
      <c r="D12945" s="13"/>
    </row>
    <row r="12946" customHeight="1" spans="4:4">
      <c r="D12946" s="13"/>
    </row>
    <row r="12947" customHeight="1" spans="4:4">
      <c r="D12947" s="13"/>
    </row>
    <row r="12948" customHeight="1" spans="4:4">
      <c r="D12948" s="13"/>
    </row>
    <row r="12949" customHeight="1" spans="4:4">
      <c r="D12949" s="13"/>
    </row>
    <row r="12950" customHeight="1" spans="4:4">
      <c r="D12950" s="13"/>
    </row>
    <row r="12951" customHeight="1" spans="4:4">
      <c r="D12951" s="13"/>
    </row>
    <row r="12952" customHeight="1" spans="4:4">
      <c r="D12952" s="13"/>
    </row>
    <row r="12953" customHeight="1" spans="4:4">
      <c r="D12953" s="13"/>
    </row>
    <row r="12954" customHeight="1" spans="4:4">
      <c r="D12954" s="13"/>
    </row>
    <row r="12955" customHeight="1" spans="4:4">
      <c r="D12955" s="13"/>
    </row>
    <row r="12956" customHeight="1" spans="4:4">
      <c r="D12956" s="13"/>
    </row>
    <row r="12957" customHeight="1" spans="4:4">
      <c r="D12957" s="13"/>
    </row>
    <row r="12958" customHeight="1" spans="4:4">
      <c r="D12958" s="13"/>
    </row>
    <row r="12959" customHeight="1" spans="4:4">
      <c r="D12959" s="13"/>
    </row>
    <row r="12960" customHeight="1" spans="4:4">
      <c r="D12960" s="13"/>
    </row>
    <row r="12961" customHeight="1" spans="4:4">
      <c r="D12961" s="13"/>
    </row>
    <row r="12962" customHeight="1" spans="4:4">
      <c r="D12962" s="13"/>
    </row>
    <row r="12963" customHeight="1" spans="4:4">
      <c r="D12963" s="13"/>
    </row>
    <row r="12964" customHeight="1" spans="4:4">
      <c r="D12964" s="13"/>
    </row>
    <row r="12965" customHeight="1" spans="4:4">
      <c r="D12965" s="13"/>
    </row>
    <row r="12966" customHeight="1" spans="4:4">
      <c r="D12966" s="13"/>
    </row>
    <row r="12967" customHeight="1" spans="4:4">
      <c r="D12967" s="13"/>
    </row>
    <row r="12968" customHeight="1" spans="4:4">
      <c r="D12968" s="13"/>
    </row>
    <row r="12969" customHeight="1" spans="4:4">
      <c r="D12969" s="13"/>
    </row>
    <row r="12970" customHeight="1" spans="4:4">
      <c r="D12970" s="13"/>
    </row>
    <row r="12971" customHeight="1" spans="4:4">
      <c r="D12971" s="13"/>
    </row>
    <row r="12972" customHeight="1" spans="4:4">
      <c r="D12972" s="13"/>
    </row>
    <row r="12973" customHeight="1" spans="4:4">
      <c r="D12973" s="13"/>
    </row>
    <row r="12974" customHeight="1" spans="4:4">
      <c r="D12974" s="13"/>
    </row>
    <row r="12975" customHeight="1" spans="4:4">
      <c r="D12975" s="13"/>
    </row>
    <row r="12976" customHeight="1" spans="4:4">
      <c r="D12976" s="13"/>
    </row>
    <row r="12977" customHeight="1" spans="4:4">
      <c r="D12977" s="13"/>
    </row>
    <row r="12978" customHeight="1" spans="4:4">
      <c r="D12978" s="13"/>
    </row>
    <row r="12979" customHeight="1" spans="4:4">
      <c r="D12979" s="13"/>
    </row>
    <row r="12980" customHeight="1" spans="4:4">
      <c r="D12980" s="13"/>
    </row>
    <row r="12981" customHeight="1" spans="4:4">
      <c r="D12981" s="13"/>
    </row>
    <row r="12982" customHeight="1" spans="4:4">
      <c r="D12982" s="13"/>
    </row>
    <row r="12983" customHeight="1" spans="4:4">
      <c r="D12983" s="13"/>
    </row>
    <row r="12984" customHeight="1" spans="4:4">
      <c r="D12984" s="13"/>
    </row>
    <row r="12985" customHeight="1" spans="4:4">
      <c r="D12985" s="13"/>
    </row>
    <row r="12986" customHeight="1" spans="4:4">
      <c r="D12986" s="13"/>
    </row>
    <row r="12987" customHeight="1" spans="4:4">
      <c r="D12987" s="13"/>
    </row>
    <row r="12988" customHeight="1" spans="4:4">
      <c r="D12988" s="13"/>
    </row>
    <row r="12989" customHeight="1" spans="4:4">
      <c r="D12989" s="13"/>
    </row>
    <row r="12990" customHeight="1" spans="4:4">
      <c r="D12990" s="13"/>
    </row>
    <row r="12991" customHeight="1" spans="4:4">
      <c r="D12991" s="13"/>
    </row>
    <row r="12992" customHeight="1" spans="4:4">
      <c r="D12992" s="13"/>
    </row>
    <row r="12993" customHeight="1" spans="4:4">
      <c r="D12993" s="13"/>
    </row>
    <row r="12994" customHeight="1" spans="4:4">
      <c r="D12994" s="13"/>
    </row>
    <row r="12995" customHeight="1" spans="4:4">
      <c r="D12995" s="13"/>
    </row>
    <row r="12996" customHeight="1" spans="4:4">
      <c r="D12996" s="13"/>
    </row>
    <row r="12997" customHeight="1" spans="4:4">
      <c r="D12997" s="13"/>
    </row>
    <row r="12998" customHeight="1" spans="4:4">
      <c r="D12998" s="13"/>
    </row>
    <row r="12999" customHeight="1" spans="4:4">
      <c r="D12999" s="13"/>
    </row>
    <row r="13000" customHeight="1" spans="4:4">
      <c r="D13000" s="13"/>
    </row>
    <row r="13001" customHeight="1" spans="4:4">
      <c r="D13001" s="13"/>
    </row>
    <row r="13002" customHeight="1" spans="4:4">
      <c r="D13002" s="13"/>
    </row>
    <row r="13003" customHeight="1" spans="4:4">
      <c r="D13003" s="13"/>
    </row>
    <row r="13004" customHeight="1" spans="4:4">
      <c r="D13004" s="13"/>
    </row>
    <row r="13005" customHeight="1" spans="4:4">
      <c r="D13005" s="13"/>
    </row>
    <row r="13006" customHeight="1" spans="4:4">
      <c r="D13006" s="13"/>
    </row>
    <row r="13007" customHeight="1" spans="4:4">
      <c r="D13007" s="13"/>
    </row>
    <row r="13008" customHeight="1" spans="4:4">
      <c r="D13008" s="13"/>
    </row>
    <row r="13009" customHeight="1" spans="4:4">
      <c r="D13009" s="13"/>
    </row>
    <row r="13010" customHeight="1" spans="4:4">
      <c r="D13010" s="13"/>
    </row>
    <row r="13011" customHeight="1" spans="4:4">
      <c r="D13011" s="13"/>
    </row>
    <row r="13012" customHeight="1" spans="4:4">
      <c r="D13012" s="13"/>
    </row>
    <row r="13013" customHeight="1" spans="4:4">
      <c r="D13013" s="13"/>
    </row>
    <row r="13014" customHeight="1" spans="4:4">
      <c r="D13014" s="13"/>
    </row>
    <row r="13015" customHeight="1" spans="4:4">
      <c r="D13015" s="13"/>
    </row>
    <row r="13016" customHeight="1" spans="4:4">
      <c r="D13016" s="13"/>
    </row>
    <row r="13017" customHeight="1" spans="4:4">
      <c r="D13017" s="13"/>
    </row>
    <row r="13018" customHeight="1" spans="4:4">
      <c r="D13018" s="13"/>
    </row>
    <row r="13019" customHeight="1" spans="4:4">
      <c r="D13019" s="13"/>
    </row>
    <row r="13020" customHeight="1" spans="4:4">
      <c r="D13020" s="13"/>
    </row>
    <row r="13021" customHeight="1" spans="4:4">
      <c r="D13021" s="13"/>
    </row>
    <row r="13022" customHeight="1" spans="4:4">
      <c r="D13022" s="13"/>
    </row>
    <row r="13023" customHeight="1" spans="4:4">
      <c r="D13023" s="13"/>
    </row>
    <row r="13024" customHeight="1" spans="4:4">
      <c r="D13024" s="13"/>
    </row>
    <row r="13025" customHeight="1" spans="4:4">
      <c r="D13025" s="13"/>
    </row>
    <row r="13026" customHeight="1" spans="4:4">
      <c r="D13026" s="13"/>
    </row>
    <row r="13027" customHeight="1" spans="4:4">
      <c r="D13027" s="13"/>
    </row>
    <row r="13028" customHeight="1" spans="4:4">
      <c r="D13028" s="13"/>
    </row>
    <row r="13029" customHeight="1" spans="4:4">
      <c r="D13029" s="13"/>
    </row>
    <row r="13030" customHeight="1" spans="4:4">
      <c r="D13030" s="13"/>
    </row>
    <row r="13031" customHeight="1" spans="4:4">
      <c r="D13031" s="13"/>
    </row>
    <row r="13032" customHeight="1" spans="4:4">
      <c r="D13032" s="13"/>
    </row>
    <row r="13033" customHeight="1" spans="4:4">
      <c r="D13033" s="13"/>
    </row>
    <row r="13034" customHeight="1" spans="4:4">
      <c r="D13034" s="13"/>
    </row>
    <row r="13035" customHeight="1" spans="4:4">
      <c r="D13035" s="13"/>
    </row>
    <row r="13036" customHeight="1" spans="4:4">
      <c r="D13036" s="13"/>
    </row>
    <row r="13037" customHeight="1" spans="4:4">
      <c r="D13037" s="13"/>
    </row>
    <row r="13038" customHeight="1" spans="4:4">
      <c r="D13038" s="13"/>
    </row>
    <row r="13039" customHeight="1" spans="4:4">
      <c r="D13039" s="13"/>
    </row>
    <row r="13040" customHeight="1" spans="4:4">
      <c r="D13040" s="13"/>
    </row>
    <row r="13041" customHeight="1" spans="4:4">
      <c r="D13041" s="13"/>
    </row>
    <row r="13042" customHeight="1" spans="4:4">
      <c r="D13042" s="13"/>
    </row>
    <row r="13043" customHeight="1" spans="4:4">
      <c r="D13043" s="13"/>
    </row>
    <row r="13044" customHeight="1" spans="4:4">
      <c r="D13044" s="13"/>
    </row>
    <row r="13045" customHeight="1" spans="4:4">
      <c r="D13045" s="13"/>
    </row>
    <row r="13046" customHeight="1" spans="4:4">
      <c r="D13046" s="13"/>
    </row>
    <row r="13047" customHeight="1" spans="4:4">
      <c r="D13047" s="13"/>
    </row>
    <row r="13048" customHeight="1" spans="4:4">
      <c r="D13048" s="13"/>
    </row>
    <row r="13049" customHeight="1" spans="4:4">
      <c r="D13049" s="13"/>
    </row>
    <row r="13050" customHeight="1" spans="4:4">
      <c r="D13050" s="13"/>
    </row>
    <row r="13051" customHeight="1" spans="4:4">
      <c r="D13051" s="13"/>
    </row>
    <row r="13052" customHeight="1" spans="4:4">
      <c r="D13052" s="13"/>
    </row>
    <row r="13053" customHeight="1" spans="4:4">
      <c r="D13053" s="13"/>
    </row>
    <row r="13054" customHeight="1" spans="4:4">
      <c r="D13054" s="13"/>
    </row>
    <row r="13055" customHeight="1" spans="4:4">
      <c r="D13055" s="13"/>
    </row>
    <row r="13056" customHeight="1" spans="4:4">
      <c r="D13056" s="13"/>
    </row>
    <row r="13057" customHeight="1" spans="4:4">
      <c r="D13057" s="13"/>
    </row>
    <row r="13058" customHeight="1" spans="4:4">
      <c r="D13058" s="13"/>
    </row>
    <row r="13059" customHeight="1" spans="4:4">
      <c r="D13059" s="13"/>
    </row>
    <row r="13060" customHeight="1" spans="4:4">
      <c r="D13060" s="13"/>
    </row>
    <row r="13061" customHeight="1" spans="4:4">
      <c r="D13061" s="13"/>
    </row>
    <row r="13062" customHeight="1" spans="4:4">
      <c r="D13062" s="13"/>
    </row>
    <row r="13063" customHeight="1" spans="4:4">
      <c r="D13063" s="13"/>
    </row>
    <row r="13064" customHeight="1" spans="4:4">
      <c r="D13064" s="13"/>
    </row>
    <row r="13065" customHeight="1" spans="4:4">
      <c r="D13065" s="13"/>
    </row>
    <row r="13066" customHeight="1" spans="4:4">
      <c r="D13066" s="13"/>
    </row>
    <row r="13067" customHeight="1" spans="4:4">
      <c r="D13067" s="13"/>
    </row>
    <row r="13068" customHeight="1" spans="4:4">
      <c r="D13068" s="13"/>
    </row>
    <row r="13069" customHeight="1" spans="4:4">
      <c r="D13069" s="13"/>
    </row>
    <row r="13070" customHeight="1" spans="4:4">
      <c r="D13070" s="13"/>
    </row>
    <row r="13071" customHeight="1" spans="4:4">
      <c r="D13071" s="13"/>
    </row>
    <row r="13072" customHeight="1" spans="4:4">
      <c r="D13072" s="13"/>
    </row>
    <row r="13073" customHeight="1" spans="4:4">
      <c r="D13073" s="13"/>
    </row>
    <row r="13074" customHeight="1" spans="4:4">
      <c r="D13074" s="13"/>
    </row>
    <row r="13075" customHeight="1" spans="4:4">
      <c r="D13075" s="13"/>
    </row>
    <row r="13076" customHeight="1" spans="4:4">
      <c r="D13076" s="13"/>
    </row>
    <row r="13077" customHeight="1" spans="4:4">
      <c r="D13077" s="13"/>
    </row>
    <row r="13078" customHeight="1" spans="4:4">
      <c r="D13078" s="13"/>
    </row>
    <row r="13079" customHeight="1" spans="4:4">
      <c r="D13079" s="13"/>
    </row>
    <row r="13080" customHeight="1" spans="4:4">
      <c r="D13080" s="13"/>
    </row>
    <row r="13081" customHeight="1" spans="4:4">
      <c r="D13081" s="13"/>
    </row>
    <row r="13082" customHeight="1" spans="4:4">
      <c r="D13082" s="13"/>
    </row>
    <row r="13083" customHeight="1" spans="4:4">
      <c r="D13083" s="13"/>
    </row>
    <row r="13084" customHeight="1" spans="4:4">
      <c r="D13084" s="13"/>
    </row>
    <row r="13085" customHeight="1" spans="4:4">
      <c r="D13085" s="13"/>
    </row>
    <row r="13086" customHeight="1" spans="4:4">
      <c r="D13086" s="13"/>
    </row>
    <row r="13087" customHeight="1" spans="4:4">
      <c r="D13087" s="13"/>
    </row>
    <row r="13088" customHeight="1" spans="4:4">
      <c r="D13088" s="13"/>
    </row>
    <row r="13089" customHeight="1" spans="4:4">
      <c r="D13089" s="13"/>
    </row>
    <row r="13090" customHeight="1" spans="4:4">
      <c r="D13090" s="13"/>
    </row>
    <row r="13091" customHeight="1" spans="4:4">
      <c r="D13091" s="13"/>
    </row>
    <row r="13092" customHeight="1" spans="4:4">
      <c r="D13092" s="13"/>
    </row>
    <row r="13093" customHeight="1" spans="4:4">
      <c r="D13093" s="13"/>
    </row>
    <row r="13094" customHeight="1" spans="4:4">
      <c r="D13094" s="13"/>
    </row>
    <row r="13095" customHeight="1" spans="4:4">
      <c r="D13095" s="13"/>
    </row>
    <row r="13096" customHeight="1" spans="4:4">
      <c r="D13096" s="13"/>
    </row>
    <row r="13097" customHeight="1" spans="4:4">
      <c r="D13097" s="13"/>
    </row>
    <row r="13098" customHeight="1" spans="4:4">
      <c r="D13098" s="13"/>
    </row>
    <row r="13099" customHeight="1" spans="4:4">
      <c r="D13099" s="13"/>
    </row>
    <row r="13100" customHeight="1" spans="4:4">
      <c r="D13100" s="13"/>
    </row>
    <row r="13101" customHeight="1" spans="4:4">
      <c r="D13101" s="13"/>
    </row>
    <row r="13102" customHeight="1" spans="4:4">
      <c r="D13102" s="13"/>
    </row>
    <row r="13103" customHeight="1" spans="4:4">
      <c r="D13103" s="13"/>
    </row>
    <row r="13104" customHeight="1" spans="4:4">
      <c r="D13104" s="13"/>
    </row>
    <row r="13105" customHeight="1" spans="4:4">
      <c r="D13105" s="13"/>
    </row>
    <row r="13106" customHeight="1" spans="4:4">
      <c r="D13106" s="13"/>
    </row>
    <row r="13107" customHeight="1" spans="4:4">
      <c r="D13107" s="13"/>
    </row>
    <row r="13108" customHeight="1" spans="4:4">
      <c r="D13108" s="13"/>
    </row>
    <row r="13109" customHeight="1" spans="4:4">
      <c r="D13109" s="13"/>
    </row>
    <row r="13110" customHeight="1" spans="4:4">
      <c r="D13110" s="13"/>
    </row>
    <row r="13111" customHeight="1" spans="4:4">
      <c r="D13111" s="13"/>
    </row>
    <row r="13112" customHeight="1" spans="4:4">
      <c r="D13112" s="13"/>
    </row>
    <row r="13113" customHeight="1" spans="4:4">
      <c r="D13113" s="13"/>
    </row>
    <row r="13114" customHeight="1" spans="4:4">
      <c r="D13114" s="13"/>
    </row>
    <row r="13115" customHeight="1" spans="4:4">
      <c r="D13115" s="13"/>
    </row>
    <row r="13116" customHeight="1" spans="4:4">
      <c r="D13116" s="13"/>
    </row>
    <row r="13117" customHeight="1" spans="4:4">
      <c r="D13117" s="13"/>
    </row>
    <row r="13118" customHeight="1" spans="4:4">
      <c r="D13118" s="13"/>
    </row>
    <row r="13119" customHeight="1" spans="4:4">
      <c r="D13119" s="13"/>
    </row>
    <row r="13120" customHeight="1" spans="4:4">
      <c r="D13120" s="13"/>
    </row>
    <row r="13121" customHeight="1" spans="4:4">
      <c r="D13121" s="13"/>
    </row>
    <row r="13122" customHeight="1" spans="4:4">
      <c r="D13122" s="13"/>
    </row>
    <row r="13123" customHeight="1" spans="4:4">
      <c r="D13123" s="13"/>
    </row>
    <row r="13124" customHeight="1" spans="4:4">
      <c r="D13124" s="13"/>
    </row>
    <row r="13125" customHeight="1" spans="4:4">
      <c r="D13125" s="13"/>
    </row>
    <row r="13126" customHeight="1" spans="4:4">
      <c r="D13126" s="13"/>
    </row>
    <row r="13127" customHeight="1" spans="4:4">
      <c r="D13127" s="13"/>
    </row>
    <row r="13128" customHeight="1" spans="4:4">
      <c r="D13128" s="13"/>
    </row>
    <row r="13129" customHeight="1" spans="4:4">
      <c r="D13129" s="13"/>
    </row>
    <row r="13130" customHeight="1" spans="4:4">
      <c r="D13130" s="13"/>
    </row>
    <row r="13131" customHeight="1" spans="4:4">
      <c r="D13131" s="13"/>
    </row>
    <row r="13132" customHeight="1" spans="4:4">
      <c r="D13132" s="13"/>
    </row>
    <row r="13133" customHeight="1" spans="4:4">
      <c r="D13133" s="13"/>
    </row>
    <row r="13134" customHeight="1" spans="4:4">
      <c r="D13134" s="13"/>
    </row>
    <row r="13135" customHeight="1" spans="4:4">
      <c r="D13135" s="13"/>
    </row>
    <row r="13136" customHeight="1" spans="4:4">
      <c r="D13136" s="13"/>
    </row>
    <row r="13137" customHeight="1" spans="4:4">
      <c r="D13137" s="13"/>
    </row>
    <row r="13138" customHeight="1" spans="4:4">
      <c r="D13138" s="13"/>
    </row>
    <row r="13139" customHeight="1" spans="4:4">
      <c r="D13139" s="13"/>
    </row>
    <row r="13140" customHeight="1" spans="4:4">
      <c r="D13140" s="13"/>
    </row>
    <row r="13141" customHeight="1" spans="4:4">
      <c r="D13141" s="13"/>
    </row>
    <row r="13142" customHeight="1" spans="4:4">
      <c r="D13142" s="13"/>
    </row>
    <row r="13143" customHeight="1" spans="4:4">
      <c r="D13143" s="13"/>
    </row>
    <row r="13144" customHeight="1" spans="4:4">
      <c r="D13144" s="13"/>
    </row>
    <row r="13145" customHeight="1" spans="4:4">
      <c r="D13145" s="13"/>
    </row>
    <row r="13146" customHeight="1" spans="4:4">
      <c r="D13146" s="13"/>
    </row>
    <row r="13147" customHeight="1" spans="4:4">
      <c r="D13147" s="13"/>
    </row>
    <row r="13148" customHeight="1" spans="4:4">
      <c r="D13148" s="13"/>
    </row>
    <row r="13149" customHeight="1" spans="4:4">
      <c r="D13149" s="13"/>
    </row>
    <row r="13150" customHeight="1" spans="4:4">
      <c r="D13150" s="13"/>
    </row>
    <row r="13151" customHeight="1" spans="4:4">
      <c r="D13151" s="13"/>
    </row>
    <row r="13152" customHeight="1" spans="4:4">
      <c r="D13152" s="13"/>
    </row>
    <row r="13153" customHeight="1" spans="4:4">
      <c r="D13153" s="13"/>
    </row>
    <row r="13154" customHeight="1" spans="4:4">
      <c r="D13154" s="13"/>
    </row>
    <row r="13155" customHeight="1" spans="4:4">
      <c r="D13155" s="13"/>
    </row>
    <row r="13156" customHeight="1" spans="4:4">
      <c r="D13156" s="13"/>
    </row>
    <row r="13157" customHeight="1" spans="4:4">
      <c r="D13157" s="13"/>
    </row>
    <row r="13158" customHeight="1" spans="4:4">
      <c r="D13158" s="13"/>
    </row>
    <row r="13159" customHeight="1" spans="4:4">
      <c r="D13159" s="13"/>
    </row>
    <row r="13160" customHeight="1" spans="4:4">
      <c r="D13160" s="13"/>
    </row>
    <row r="13161" customHeight="1" spans="4:4">
      <c r="D13161" s="13"/>
    </row>
    <row r="13162" customHeight="1" spans="4:4">
      <c r="D13162" s="13"/>
    </row>
    <row r="13163" customHeight="1" spans="4:4">
      <c r="D13163" s="13"/>
    </row>
    <row r="13164" customHeight="1" spans="4:4">
      <c r="D13164" s="13"/>
    </row>
    <row r="13165" customHeight="1" spans="4:4">
      <c r="D13165" s="13"/>
    </row>
    <row r="13166" customHeight="1" spans="4:4">
      <c r="D13166" s="13"/>
    </row>
    <row r="13167" customHeight="1" spans="4:4">
      <c r="D13167" s="13"/>
    </row>
    <row r="13168" customHeight="1" spans="4:4">
      <c r="D13168" s="13"/>
    </row>
    <row r="13169" customHeight="1" spans="4:4">
      <c r="D13169" s="13"/>
    </row>
    <row r="13170" customHeight="1" spans="4:4">
      <c r="D13170" s="13"/>
    </row>
    <row r="13171" customHeight="1" spans="4:4">
      <c r="D13171" s="13"/>
    </row>
    <row r="13172" customHeight="1" spans="4:4">
      <c r="D13172" s="13"/>
    </row>
    <row r="13173" customHeight="1" spans="4:4">
      <c r="D13173" s="13"/>
    </row>
    <row r="13174" customHeight="1" spans="4:4">
      <c r="D13174" s="13"/>
    </row>
    <row r="13175" customHeight="1" spans="4:4">
      <c r="D13175" s="13"/>
    </row>
    <row r="13176" customHeight="1" spans="4:4">
      <c r="D13176" s="13"/>
    </row>
    <row r="13177" customHeight="1" spans="4:4">
      <c r="D13177" s="13"/>
    </row>
    <row r="13178" customHeight="1" spans="4:4">
      <c r="D13178" s="13"/>
    </row>
    <row r="13179" customHeight="1" spans="4:4">
      <c r="D13179" s="13"/>
    </row>
    <row r="13180" customHeight="1" spans="4:4">
      <c r="D13180" s="13"/>
    </row>
    <row r="13181" customHeight="1" spans="4:4">
      <c r="D13181" s="13"/>
    </row>
    <row r="13182" customHeight="1" spans="4:4">
      <c r="D13182" s="13"/>
    </row>
    <row r="13183" customHeight="1" spans="4:4">
      <c r="D13183" s="13"/>
    </row>
    <row r="13184" customHeight="1" spans="4:4">
      <c r="D13184" s="13"/>
    </row>
    <row r="13185" customHeight="1" spans="4:4">
      <c r="D13185" s="13"/>
    </row>
    <row r="13186" customHeight="1" spans="4:4">
      <c r="D13186" s="13"/>
    </row>
    <row r="13187" customHeight="1" spans="4:4">
      <c r="D13187" s="13"/>
    </row>
    <row r="13188" customHeight="1" spans="4:4">
      <c r="D13188" s="13"/>
    </row>
    <row r="13189" customHeight="1" spans="4:4">
      <c r="D13189" s="13"/>
    </row>
    <row r="13190" customHeight="1" spans="4:4">
      <c r="D13190" s="13"/>
    </row>
    <row r="13191" customHeight="1" spans="4:4">
      <c r="D13191" s="13"/>
    </row>
    <row r="13192" customHeight="1" spans="4:4">
      <c r="D13192" s="13"/>
    </row>
    <row r="13193" customHeight="1" spans="4:4">
      <c r="D13193" s="13"/>
    </row>
    <row r="13194" customHeight="1" spans="4:4">
      <c r="D13194" s="13"/>
    </row>
    <row r="13195" customHeight="1" spans="4:4">
      <c r="D13195" s="13"/>
    </row>
    <row r="13196" customHeight="1" spans="4:4">
      <c r="D13196" s="13"/>
    </row>
    <row r="13197" customHeight="1" spans="4:4">
      <c r="D13197" s="13"/>
    </row>
    <row r="13198" customHeight="1" spans="4:4">
      <c r="D13198" s="13"/>
    </row>
    <row r="13199" customHeight="1" spans="4:4">
      <c r="D13199" s="13"/>
    </row>
    <row r="13200" customHeight="1" spans="4:4">
      <c r="D13200" s="13"/>
    </row>
    <row r="13201" customHeight="1" spans="4:4">
      <c r="D13201" s="13"/>
    </row>
    <row r="13202" customHeight="1" spans="4:4">
      <c r="D13202" s="13"/>
    </row>
    <row r="13203" customHeight="1" spans="4:4">
      <c r="D13203" s="13"/>
    </row>
    <row r="13204" customHeight="1" spans="4:4">
      <c r="D13204" s="13"/>
    </row>
    <row r="13205" customHeight="1" spans="4:4">
      <c r="D13205" s="13"/>
    </row>
    <row r="13206" customHeight="1" spans="4:4">
      <c r="D13206" s="13"/>
    </row>
    <row r="13207" customHeight="1" spans="4:4">
      <c r="D13207" s="13"/>
    </row>
    <row r="13208" customHeight="1" spans="4:4">
      <c r="D13208" s="13"/>
    </row>
    <row r="13209" customHeight="1" spans="4:4">
      <c r="D13209" s="13"/>
    </row>
    <row r="13210" customHeight="1" spans="4:4">
      <c r="D13210" s="13"/>
    </row>
    <row r="13211" customHeight="1" spans="4:4">
      <c r="D13211" s="13"/>
    </row>
    <row r="13212" customHeight="1" spans="4:4">
      <c r="D13212" s="13"/>
    </row>
    <row r="13213" customHeight="1" spans="4:4">
      <c r="D13213" s="13"/>
    </row>
    <row r="13214" customHeight="1" spans="4:4">
      <c r="D13214" s="13"/>
    </row>
    <row r="13215" customHeight="1" spans="4:4">
      <c r="D13215" s="13"/>
    </row>
    <row r="13216" customHeight="1" spans="4:4">
      <c r="D13216" s="13"/>
    </row>
    <row r="13217" customHeight="1" spans="4:4">
      <c r="D13217" s="13"/>
    </row>
    <row r="13218" customHeight="1" spans="4:4">
      <c r="D13218" s="13"/>
    </row>
    <row r="13219" customHeight="1" spans="4:4">
      <c r="D13219" s="13"/>
    </row>
    <row r="13220" customHeight="1" spans="4:4">
      <c r="D13220" s="13"/>
    </row>
    <row r="13221" customHeight="1" spans="4:4">
      <c r="D13221" s="13"/>
    </row>
    <row r="13222" customHeight="1" spans="4:4">
      <c r="D13222" s="13"/>
    </row>
    <row r="13223" customHeight="1" spans="4:4">
      <c r="D13223" s="13"/>
    </row>
    <row r="13224" customHeight="1" spans="4:4">
      <c r="D13224" s="13"/>
    </row>
    <row r="13225" customHeight="1" spans="4:4">
      <c r="D13225" s="13"/>
    </row>
    <row r="13226" customHeight="1" spans="4:4">
      <c r="D13226" s="13"/>
    </row>
    <row r="13227" customHeight="1" spans="4:4">
      <c r="D13227" s="13"/>
    </row>
    <row r="13228" customHeight="1" spans="4:4">
      <c r="D13228" s="13"/>
    </row>
    <row r="13229" customHeight="1" spans="4:4">
      <c r="D13229" s="13"/>
    </row>
    <row r="13230" customHeight="1" spans="4:4">
      <c r="D13230" s="13"/>
    </row>
    <row r="13231" customHeight="1" spans="4:4">
      <c r="D13231" s="13"/>
    </row>
    <row r="13232" customHeight="1" spans="4:4">
      <c r="D13232" s="13"/>
    </row>
    <row r="13233" customHeight="1" spans="4:4">
      <c r="D13233" s="13"/>
    </row>
    <row r="13234" customHeight="1" spans="4:4">
      <c r="D13234" s="13"/>
    </row>
    <row r="13235" customHeight="1" spans="4:4">
      <c r="D13235" s="13"/>
    </row>
    <row r="13236" customHeight="1" spans="4:4">
      <c r="D13236" s="13"/>
    </row>
    <row r="13237" customHeight="1" spans="4:4">
      <c r="D13237" s="13"/>
    </row>
    <row r="13238" customHeight="1" spans="4:4">
      <c r="D13238" s="13"/>
    </row>
    <row r="13239" customHeight="1" spans="4:4">
      <c r="D13239" s="13"/>
    </row>
    <row r="13240" customHeight="1" spans="4:4">
      <c r="D13240" s="13"/>
    </row>
    <row r="13241" customHeight="1" spans="4:4">
      <c r="D13241" s="13"/>
    </row>
    <row r="13242" customHeight="1" spans="4:4">
      <c r="D13242" s="13"/>
    </row>
    <row r="13243" customHeight="1" spans="4:4">
      <c r="D13243" s="13"/>
    </row>
    <row r="13244" customHeight="1" spans="4:4">
      <c r="D13244" s="13"/>
    </row>
    <row r="13245" customHeight="1" spans="4:4">
      <c r="D13245" s="13"/>
    </row>
    <row r="13246" customHeight="1" spans="4:4">
      <c r="D13246" s="13"/>
    </row>
    <row r="13247" customHeight="1" spans="4:4">
      <c r="D13247" s="13"/>
    </row>
    <row r="13248" customHeight="1" spans="4:4">
      <c r="D13248" s="13"/>
    </row>
    <row r="13249" customHeight="1" spans="4:4">
      <c r="D13249" s="13"/>
    </row>
    <row r="13250" customHeight="1" spans="4:4">
      <c r="D13250" s="13"/>
    </row>
    <row r="13251" customHeight="1" spans="4:4">
      <c r="D13251" s="13"/>
    </row>
    <row r="13252" customHeight="1" spans="4:4">
      <c r="D13252" s="13"/>
    </row>
    <row r="13253" customHeight="1" spans="4:4">
      <c r="D13253" s="13"/>
    </row>
    <row r="13254" customHeight="1" spans="4:4">
      <c r="D13254" s="13"/>
    </row>
    <row r="13255" customHeight="1" spans="4:4">
      <c r="D13255" s="13"/>
    </row>
    <row r="13256" customHeight="1" spans="4:4">
      <c r="D13256" s="13"/>
    </row>
    <row r="13257" customHeight="1" spans="4:4">
      <c r="D13257" s="13"/>
    </row>
    <row r="13258" customHeight="1" spans="4:4">
      <c r="D13258" s="13"/>
    </row>
    <row r="13259" customHeight="1" spans="4:4">
      <c r="D13259" s="13"/>
    </row>
    <row r="13260" customHeight="1" spans="4:4">
      <c r="D13260" s="13"/>
    </row>
    <row r="13261" customHeight="1" spans="4:4">
      <c r="D13261" s="13"/>
    </row>
    <row r="13262" customHeight="1" spans="4:4">
      <c r="D13262" s="13"/>
    </row>
    <row r="13263" customHeight="1" spans="4:4">
      <c r="D13263" s="13"/>
    </row>
    <row r="13264" customHeight="1" spans="4:4">
      <c r="D13264" s="13"/>
    </row>
    <row r="13265" customHeight="1" spans="4:4">
      <c r="D13265" s="13"/>
    </row>
    <row r="13266" customHeight="1" spans="4:4">
      <c r="D13266" s="13"/>
    </row>
    <row r="13267" customHeight="1" spans="4:4">
      <c r="D13267" s="13"/>
    </row>
    <row r="13268" customHeight="1" spans="4:4">
      <c r="D13268" s="13"/>
    </row>
    <row r="13269" customHeight="1" spans="4:4">
      <c r="D13269" s="13"/>
    </row>
    <row r="13270" customHeight="1" spans="4:4">
      <c r="D13270" s="13"/>
    </row>
    <row r="13271" customHeight="1" spans="4:4">
      <c r="D13271" s="13"/>
    </row>
    <row r="13272" customHeight="1" spans="4:4">
      <c r="D13272" s="13"/>
    </row>
    <row r="13273" customHeight="1" spans="4:4">
      <c r="D13273" s="13"/>
    </row>
    <row r="13274" customHeight="1" spans="4:4">
      <c r="D13274" s="13"/>
    </row>
    <row r="13275" customHeight="1" spans="4:4">
      <c r="D13275" s="13"/>
    </row>
    <row r="13276" customHeight="1" spans="4:4">
      <c r="D13276" s="13"/>
    </row>
    <row r="13277" customHeight="1" spans="4:4">
      <c r="D13277" s="13"/>
    </row>
    <row r="13278" customHeight="1" spans="4:4">
      <c r="D13278" s="13"/>
    </row>
    <row r="13279" customHeight="1" spans="4:4">
      <c r="D13279" s="13"/>
    </row>
    <row r="13280" customHeight="1" spans="4:4">
      <c r="D13280" s="13"/>
    </row>
    <row r="13281" customHeight="1" spans="4:4">
      <c r="D13281" s="13"/>
    </row>
    <row r="13282" customHeight="1" spans="4:4">
      <c r="D13282" s="13"/>
    </row>
    <row r="13283" customHeight="1" spans="4:4">
      <c r="D13283" s="13"/>
    </row>
    <row r="13284" customHeight="1" spans="4:4">
      <c r="D13284" s="13"/>
    </row>
    <row r="13285" customHeight="1" spans="4:4">
      <c r="D13285" s="13"/>
    </row>
    <row r="13286" customHeight="1" spans="4:4">
      <c r="D13286" s="13"/>
    </row>
    <row r="13287" customHeight="1" spans="4:4">
      <c r="D13287" s="13"/>
    </row>
    <row r="13288" customHeight="1" spans="4:4">
      <c r="D13288" s="13"/>
    </row>
    <row r="13289" customHeight="1" spans="4:4">
      <c r="D13289" s="13"/>
    </row>
    <row r="13290" customHeight="1" spans="4:4">
      <c r="D13290" s="13"/>
    </row>
    <row r="13291" customHeight="1" spans="4:4">
      <c r="D13291" s="13"/>
    </row>
    <row r="13292" customHeight="1" spans="4:4">
      <c r="D13292" s="13"/>
    </row>
    <row r="13293" customHeight="1" spans="4:4">
      <c r="D13293" s="13"/>
    </row>
    <row r="13294" customHeight="1" spans="4:4">
      <c r="D13294" s="13"/>
    </row>
    <row r="13295" customHeight="1" spans="4:4">
      <c r="D13295" s="13"/>
    </row>
    <row r="13296" customHeight="1" spans="4:4">
      <c r="D13296" s="13"/>
    </row>
    <row r="13297" customHeight="1" spans="4:4">
      <c r="D13297" s="13"/>
    </row>
    <row r="13298" customHeight="1" spans="4:4">
      <c r="D13298" s="13"/>
    </row>
    <row r="13299" customHeight="1" spans="4:4">
      <c r="D13299" s="13"/>
    </row>
    <row r="13300" customHeight="1" spans="4:4">
      <c r="D13300" s="13"/>
    </row>
    <row r="13301" customHeight="1" spans="4:4">
      <c r="D13301" s="13"/>
    </row>
    <row r="13302" customHeight="1" spans="4:4">
      <c r="D13302" s="13"/>
    </row>
    <row r="13303" customHeight="1" spans="4:4">
      <c r="D13303" s="13"/>
    </row>
    <row r="13304" customHeight="1" spans="4:4">
      <c r="D13304" s="13"/>
    </row>
    <row r="13305" customHeight="1" spans="4:4">
      <c r="D13305" s="13"/>
    </row>
    <row r="13306" customHeight="1" spans="4:4">
      <c r="D13306" s="13"/>
    </row>
    <row r="13307" customHeight="1" spans="4:4">
      <c r="D13307" s="13"/>
    </row>
    <row r="13308" customHeight="1" spans="4:4">
      <c r="D13308" s="13"/>
    </row>
    <row r="13309" customHeight="1" spans="4:4">
      <c r="D13309" s="13"/>
    </row>
    <row r="13310" customHeight="1" spans="4:4">
      <c r="D13310" s="13"/>
    </row>
    <row r="13311" customHeight="1" spans="4:4">
      <c r="D13311" s="13"/>
    </row>
    <row r="13312" customHeight="1" spans="4:4">
      <c r="D13312" s="13"/>
    </row>
    <row r="13313" customHeight="1" spans="4:4">
      <c r="D13313" s="13"/>
    </row>
    <row r="13314" customHeight="1" spans="4:4">
      <c r="D13314" s="13"/>
    </row>
    <row r="13315" customHeight="1" spans="4:4">
      <c r="D13315" s="13"/>
    </row>
    <row r="13316" customHeight="1" spans="4:4">
      <c r="D13316" s="13"/>
    </row>
    <row r="13317" customHeight="1" spans="4:4">
      <c r="D13317" s="13"/>
    </row>
    <row r="13318" customHeight="1" spans="4:4">
      <c r="D13318" s="13"/>
    </row>
    <row r="13319" customHeight="1" spans="4:4">
      <c r="D13319" s="13"/>
    </row>
    <row r="13320" customHeight="1" spans="4:4">
      <c r="D13320" s="13"/>
    </row>
    <row r="13321" customHeight="1" spans="4:4">
      <c r="D13321" s="13"/>
    </row>
    <row r="13322" customHeight="1" spans="4:4">
      <c r="D13322" s="13"/>
    </row>
    <row r="13323" customHeight="1" spans="4:4">
      <c r="D13323" s="13"/>
    </row>
    <row r="13324" customHeight="1" spans="4:4">
      <c r="D13324" s="13"/>
    </row>
    <row r="13325" customHeight="1" spans="4:4">
      <c r="D13325" s="13"/>
    </row>
    <row r="13326" customHeight="1" spans="4:4">
      <c r="D13326" s="13"/>
    </row>
    <row r="13327" customHeight="1" spans="4:4">
      <c r="D13327" s="13"/>
    </row>
    <row r="13328" customHeight="1" spans="4:4">
      <c r="D13328" s="13"/>
    </row>
    <row r="13329" customHeight="1" spans="4:4">
      <c r="D13329" s="13"/>
    </row>
    <row r="13330" customHeight="1" spans="4:4">
      <c r="D13330" s="13"/>
    </row>
    <row r="13331" customHeight="1" spans="4:4">
      <c r="D13331" s="13"/>
    </row>
    <row r="13332" customHeight="1" spans="4:4">
      <c r="D13332" s="13"/>
    </row>
    <row r="13333" customHeight="1" spans="4:4">
      <c r="D13333" s="13"/>
    </row>
    <row r="13334" customHeight="1" spans="4:4">
      <c r="D13334" s="13"/>
    </row>
    <row r="13335" customHeight="1" spans="4:4">
      <c r="D13335" s="13"/>
    </row>
    <row r="13336" customHeight="1" spans="4:4">
      <c r="D13336" s="13"/>
    </row>
    <row r="13337" customHeight="1" spans="4:4">
      <c r="D13337" s="13"/>
    </row>
    <row r="13338" customHeight="1" spans="4:4">
      <c r="D13338" s="13"/>
    </row>
    <row r="13339" customHeight="1" spans="4:4">
      <c r="D13339" s="13"/>
    </row>
    <row r="13340" customHeight="1" spans="4:4">
      <c r="D13340" s="13"/>
    </row>
    <row r="13341" customHeight="1" spans="4:4">
      <c r="D13341" s="13"/>
    </row>
    <row r="13342" customHeight="1" spans="4:4">
      <c r="D13342" s="13"/>
    </row>
    <row r="13343" customHeight="1" spans="4:4">
      <c r="D13343" s="13"/>
    </row>
    <row r="13344" customHeight="1" spans="4:4">
      <c r="D13344" s="13"/>
    </row>
    <row r="13345" customHeight="1" spans="4:4">
      <c r="D13345" s="13"/>
    </row>
    <row r="13346" customHeight="1" spans="4:4">
      <c r="D13346" s="13"/>
    </row>
    <row r="13347" customHeight="1" spans="4:4">
      <c r="D13347" s="13"/>
    </row>
    <row r="13348" customHeight="1" spans="4:4">
      <c r="D13348" s="13"/>
    </row>
    <row r="13349" customHeight="1" spans="4:4">
      <c r="D13349" s="13"/>
    </row>
    <row r="13350" customHeight="1" spans="4:4">
      <c r="D13350" s="13"/>
    </row>
    <row r="13351" customHeight="1" spans="4:4">
      <c r="D13351" s="13"/>
    </row>
    <row r="13352" customHeight="1" spans="4:4">
      <c r="D13352" s="13"/>
    </row>
    <row r="13353" customHeight="1" spans="4:4">
      <c r="D13353" s="13"/>
    </row>
    <row r="13354" customHeight="1" spans="4:4">
      <c r="D13354" s="13"/>
    </row>
    <row r="13355" customHeight="1" spans="4:4">
      <c r="D13355" s="13"/>
    </row>
    <row r="13356" customHeight="1" spans="4:4">
      <c r="D13356" s="13"/>
    </row>
    <row r="13357" customHeight="1" spans="4:4">
      <c r="D13357" s="13"/>
    </row>
    <row r="13358" customHeight="1" spans="4:4">
      <c r="D13358" s="13"/>
    </row>
    <row r="13359" customHeight="1" spans="4:4">
      <c r="D13359" s="13"/>
    </row>
    <row r="13360" customHeight="1" spans="4:4">
      <c r="D13360" s="13"/>
    </row>
    <row r="13361" customHeight="1" spans="4:4">
      <c r="D13361" s="13"/>
    </row>
    <row r="13362" customHeight="1" spans="4:4">
      <c r="D13362" s="13"/>
    </row>
    <row r="13363" customHeight="1" spans="4:4">
      <c r="D13363" s="13"/>
    </row>
    <row r="13364" customHeight="1" spans="4:4">
      <c r="D13364" s="13"/>
    </row>
    <row r="13365" customHeight="1" spans="4:4">
      <c r="D13365" s="13"/>
    </row>
    <row r="13366" customHeight="1" spans="4:4">
      <c r="D13366" s="13"/>
    </row>
    <row r="13367" customHeight="1" spans="4:4">
      <c r="D13367" s="13"/>
    </row>
    <row r="13368" customHeight="1" spans="4:4">
      <c r="D13368" s="13"/>
    </row>
    <row r="13369" customHeight="1" spans="4:4">
      <c r="D13369" s="13"/>
    </row>
    <row r="13370" customHeight="1" spans="4:4">
      <c r="D13370" s="13"/>
    </row>
    <row r="13371" customHeight="1" spans="4:4">
      <c r="D13371" s="13"/>
    </row>
    <row r="13372" customHeight="1" spans="4:4">
      <c r="D13372" s="13"/>
    </row>
    <row r="13373" customHeight="1" spans="4:4">
      <c r="D13373" s="13"/>
    </row>
    <row r="13374" customHeight="1" spans="4:4">
      <c r="D13374" s="13"/>
    </row>
    <row r="13375" customHeight="1" spans="4:4">
      <c r="D13375" s="13"/>
    </row>
    <row r="13376" customHeight="1" spans="4:4">
      <c r="D13376" s="13"/>
    </row>
    <row r="13377" customHeight="1" spans="4:4">
      <c r="D13377" s="13"/>
    </row>
    <row r="13378" customHeight="1" spans="4:4">
      <c r="D13378" s="13"/>
    </row>
    <row r="13379" customHeight="1" spans="4:4">
      <c r="D13379" s="13"/>
    </row>
    <row r="13380" customHeight="1" spans="4:4">
      <c r="D13380" s="13"/>
    </row>
    <row r="13381" customHeight="1" spans="4:4">
      <c r="D13381" s="13"/>
    </row>
    <row r="13382" customHeight="1" spans="4:4">
      <c r="D13382" s="13"/>
    </row>
    <row r="13383" customHeight="1" spans="4:4">
      <c r="D13383" s="13"/>
    </row>
    <row r="13384" customHeight="1" spans="4:4">
      <c r="D13384" s="13"/>
    </row>
    <row r="13385" customHeight="1" spans="4:4">
      <c r="D13385" s="13"/>
    </row>
    <row r="13386" customHeight="1" spans="4:4">
      <c r="D13386" s="13"/>
    </row>
    <row r="13387" customHeight="1" spans="4:4">
      <c r="D13387" s="13"/>
    </row>
    <row r="13388" customHeight="1" spans="4:4">
      <c r="D13388" s="13"/>
    </row>
    <row r="13389" customHeight="1" spans="4:4">
      <c r="D13389" s="13"/>
    </row>
    <row r="13390" customHeight="1" spans="4:4">
      <c r="D13390" s="13"/>
    </row>
    <row r="13391" customHeight="1" spans="4:4">
      <c r="D13391" s="13"/>
    </row>
    <row r="13392" customHeight="1" spans="4:4">
      <c r="D13392" s="13"/>
    </row>
    <row r="13393" customHeight="1" spans="4:4">
      <c r="D13393" s="13"/>
    </row>
    <row r="13394" customHeight="1" spans="4:4">
      <c r="D13394" s="13"/>
    </row>
    <row r="13395" customHeight="1" spans="4:4">
      <c r="D13395" s="13"/>
    </row>
    <row r="13396" customHeight="1" spans="4:4">
      <c r="D13396" s="13"/>
    </row>
    <row r="13397" customHeight="1" spans="4:4">
      <c r="D13397" s="13"/>
    </row>
    <row r="13398" customHeight="1" spans="4:4">
      <c r="D13398" s="13"/>
    </row>
    <row r="13399" customHeight="1" spans="4:4">
      <c r="D13399" s="13"/>
    </row>
    <row r="13400" customHeight="1" spans="4:4">
      <c r="D13400" s="13"/>
    </row>
    <row r="13401" customHeight="1" spans="4:4">
      <c r="D13401" s="13"/>
    </row>
    <row r="13402" customHeight="1" spans="4:4">
      <c r="D13402" s="13"/>
    </row>
    <row r="13403" customHeight="1" spans="4:4">
      <c r="D13403" s="13"/>
    </row>
    <row r="13404" customHeight="1" spans="4:4">
      <c r="D13404" s="13"/>
    </row>
    <row r="13405" customHeight="1" spans="4:4">
      <c r="D13405" s="13"/>
    </row>
    <row r="13406" customHeight="1" spans="4:4">
      <c r="D13406" s="13"/>
    </row>
    <row r="13407" customHeight="1" spans="4:4">
      <c r="D13407" s="13"/>
    </row>
    <row r="13408" customHeight="1" spans="4:4">
      <c r="D13408" s="13"/>
    </row>
    <row r="13409" customHeight="1" spans="4:4">
      <c r="D13409" s="13"/>
    </row>
    <row r="13410" customHeight="1" spans="4:4">
      <c r="D13410" s="13"/>
    </row>
    <row r="13411" customHeight="1" spans="4:4">
      <c r="D13411" s="13"/>
    </row>
    <row r="13412" customHeight="1" spans="4:4">
      <c r="D13412" s="13"/>
    </row>
    <row r="13413" customHeight="1" spans="4:4">
      <c r="D13413" s="13"/>
    </row>
    <row r="13414" customHeight="1" spans="4:4">
      <c r="D13414" s="13"/>
    </row>
    <row r="13415" customHeight="1" spans="4:4">
      <c r="D13415" s="13"/>
    </row>
    <row r="13416" customHeight="1" spans="4:4">
      <c r="D13416" s="13"/>
    </row>
    <row r="13417" customHeight="1" spans="4:4">
      <c r="D13417" s="13"/>
    </row>
    <row r="13418" customHeight="1" spans="4:4">
      <c r="D13418" s="13"/>
    </row>
    <row r="13419" customHeight="1" spans="4:4">
      <c r="D13419" s="13"/>
    </row>
    <row r="13420" customHeight="1" spans="4:4">
      <c r="D13420" s="13"/>
    </row>
    <row r="13421" customHeight="1" spans="4:4">
      <c r="D13421" s="13"/>
    </row>
    <row r="13422" customHeight="1" spans="4:4">
      <c r="D13422" s="13"/>
    </row>
    <row r="13423" customHeight="1" spans="4:4">
      <c r="D13423" s="13"/>
    </row>
    <row r="13424" customHeight="1" spans="4:4">
      <c r="D13424" s="13"/>
    </row>
    <row r="13425" customHeight="1" spans="4:4">
      <c r="D13425" s="13"/>
    </row>
    <row r="13426" customHeight="1" spans="4:4">
      <c r="D13426" s="13"/>
    </row>
    <row r="13427" customHeight="1" spans="4:4">
      <c r="D13427" s="13"/>
    </row>
    <row r="13428" customHeight="1" spans="4:4">
      <c r="D13428" s="13"/>
    </row>
    <row r="13429" customHeight="1" spans="4:4">
      <c r="D13429" s="13"/>
    </row>
    <row r="13430" customHeight="1" spans="4:4">
      <c r="D13430" s="13"/>
    </row>
    <row r="13431" customHeight="1" spans="4:4">
      <c r="D13431" s="13"/>
    </row>
    <row r="13432" customHeight="1" spans="4:4">
      <c r="D13432" s="13"/>
    </row>
    <row r="13433" customHeight="1" spans="4:4">
      <c r="D13433" s="13"/>
    </row>
    <row r="13434" customHeight="1" spans="4:4">
      <c r="D13434" s="13"/>
    </row>
    <row r="13435" customHeight="1" spans="4:4">
      <c r="D13435" s="13"/>
    </row>
    <row r="13436" customHeight="1" spans="4:4">
      <c r="D13436" s="13"/>
    </row>
    <row r="13437" customHeight="1" spans="4:4">
      <c r="D13437" s="13"/>
    </row>
    <row r="13438" customHeight="1" spans="4:4">
      <c r="D13438" s="13"/>
    </row>
    <row r="13439" customHeight="1" spans="4:4">
      <c r="D13439" s="13"/>
    </row>
    <row r="13440" customHeight="1" spans="4:4">
      <c r="D13440" s="13"/>
    </row>
    <row r="13441" customHeight="1" spans="4:4">
      <c r="D13441" s="13"/>
    </row>
    <row r="13442" customHeight="1" spans="4:4">
      <c r="D13442" s="13"/>
    </row>
    <row r="13443" customHeight="1" spans="4:4">
      <c r="D13443" s="13"/>
    </row>
    <row r="13444" customHeight="1" spans="4:4">
      <c r="D13444" s="13"/>
    </row>
    <row r="13445" customHeight="1" spans="4:4">
      <c r="D13445" s="13"/>
    </row>
    <row r="13446" customHeight="1" spans="4:4">
      <c r="D13446" s="13"/>
    </row>
    <row r="13447" customHeight="1" spans="4:4">
      <c r="D13447" s="13"/>
    </row>
    <row r="13448" customHeight="1" spans="4:4">
      <c r="D13448" s="13"/>
    </row>
    <row r="13449" customHeight="1" spans="4:4">
      <c r="D13449" s="13"/>
    </row>
    <row r="13450" customHeight="1" spans="4:4">
      <c r="D13450" s="13"/>
    </row>
    <row r="13451" customHeight="1" spans="4:4">
      <c r="D13451" s="13"/>
    </row>
    <row r="13452" customHeight="1" spans="4:4">
      <c r="D13452" s="13"/>
    </row>
    <row r="13453" customHeight="1" spans="4:4">
      <c r="D13453" s="13"/>
    </row>
    <row r="13454" customHeight="1" spans="4:4">
      <c r="D13454" s="13"/>
    </row>
    <row r="13455" customHeight="1" spans="4:4">
      <c r="D13455" s="13"/>
    </row>
    <row r="13456" customHeight="1" spans="4:4">
      <c r="D13456" s="13"/>
    </row>
    <row r="13457" customHeight="1" spans="4:4">
      <c r="D13457" s="13"/>
    </row>
    <row r="13458" customHeight="1" spans="4:4">
      <c r="D13458" s="13"/>
    </row>
    <row r="13459" customHeight="1" spans="4:4">
      <c r="D13459" s="13"/>
    </row>
    <row r="13460" customHeight="1" spans="4:4">
      <c r="D13460" s="13"/>
    </row>
    <row r="13461" customHeight="1" spans="4:4">
      <c r="D13461" s="13"/>
    </row>
    <row r="13462" customHeight="1" spans="4:4">
      <c r="D13462" s="13"/>
    </row>
    <row r="13463" customHeight="1" spans="4:4">
      <c r="D13463" s="13"/>
    </row>
    <row r="13464" customHeight="1" spans="4:4">
      <c r="D13464" s="13"/>
    </row>
    <row r="13465" customHeight="1" spans="4:4">
      <c r="D13465" s="13"/>
    </row>
    <row r="13466" customHeight="1" spans="4:4">
      <c r="D13466" s="13"/>
    </row>
    <row r="13467" customHeight="1" spans="4:4">
      <c r="D13467" s="13"/>
    </row>
    <row r="13468" customHeight="1" spans="4:4">
      <c r="D13468" s="13"/>
    </row>
    <row r="13469" customHeight="1" spans="4:4">
      <c r="D13469" s="13"/>
    </row>
    <row r="13470" customHeight="1" spans="4:4">
      <c r="D13470" s="13"/>
    </row>
    <row r="13471" customHeight="1" spans="4:4">
      <c r="D13471" s="13"/>
    </row>
    <row r="13472" customHeight="1" spans="4:4">
      <c r="D13472" s="13"/>
    </row>
    <row r="13473" customHeight="1" spans="4:4">
      <c r="D13473" s="13"/>
    </row>
    <row r="13474" customHeight="1" spans="4:4">
      <c r="D13474" s="13"/>
    </row>
    <row r="13475" customHeight="1" spans="4:4">
      <c r="D13475" s="13"/>
    </row>
    <row r="13476" customHeight="1" spans="4:4">
      <c r="D13476" s="13"/>
    </row>
    <row r="13477" customHeight="1" spans="4:4">
      <c r="D13477" s="13"/>
    </row>
    <row r="13478" customHeight="1" spans="4:4">
      <c r="D13478" s="13"/>
    </row>
    <row r="13479" customHeight="1" spans="4:4">
      <c r="D13479" s="13"/>
    </row>
    <row r="13480" customHeight="1" spans="4:4">
      <c r="D13480" s="13"/>
    </row>
    <row r="13481" customHeight="1" spans="4:4">
      <c r="D13481" s="13"/>
    </row>
    <row r="13482" customHeight="1" spans="4:4">
      <c r="D13482" s="13"/>
    </row>
    <row r="13483" customHeight="1" spans="4:4">
      <c r="D13483" s="13"/>
    </row>
    <row r="13484" customHeight="1" spans="4:4">
      <c r="D13484" s="13"/>
    </row>
    <row r="13485" customHeight="1" spans="4:4">
      <c r="D13485" s="13"/>
    </row>
    <row r="13486" customHeight="1" spans="4:4">
      <c r="D13486" s="13"/>
    </row>
    <row r="13487" customHeight="1" spans="4:4">
      <c r="D13487" s="13"/>
    </row>
    <row r="13488" customHeight="1" spans="4:4">
      <c r="D13488" s="13"/>
    </row>
    <row r="13489" customHeight="1" spans="4:4">
      <c r="D13489" s="13"/>
    </row>
    <row r="13490" customHeight="1" spans="4:4">
      <c r="D13490" s="13"/>
    </row>
    <row r="13491" customHeight="1" spans="4:4">
      <c r="D13491" s="13"/>
    </row>
    <row r="13492" customHeight="1" spans="4:4">
      <c r="D13492" s="13"/>
    </row>
    <row r="13493" customHeight="1" spans="4:4">
      <c r="D13493" s="13"/>
    </row>
    <row r="13494" customHeight="1" spans="4:4">
      <c r="D13494" s="13"/>
    </row>
    <row r="13495" customHeight="1" spans="4:4">
      <c r="D13495" s="13"/>
    </row>
    <row r="13496" customHeight="1" spans="4:4">
      <c r="D13496" s="13"/>
    </row>
    <row r="13497" customHeight="1" spans="4:4">
      <c r="D13497" s="13"/>
    </row>
    <row r="13498" customHeight="1" spans="4:4">
      <c r="D13498" s="13"/>
    </row>
    <row r="13499" customHeight="1" spans="4:4">
      <c r="D13499" s="13"/>
    </row>
    <row r="13500" customHeight="1" spans="4:4">
      <c r="D13500" s="13"/>
    </row>
    <row r="13501" customHeight="1" spans="4:4">
      <c r="D13501" s="13"/>
    </row>
    <row r="13502" customHeight="1" spans="4:4">
      <c r="D13502" s="13"/>
    </row>
    <row r="13503" customHeight="1" spans="4:4">
      <c r="D13503" s="13"/>
    </row>
    <row r="13504" customHeight="1" spans="4:4">
      <c r="D13504" s="13"/>
    </row>
    <row r="13505" customHeight="1" spans="4:4">
      <c r="D13505" s="13"/>
    </row>
    <row r="13506" customHeight="1" spans="4:4">
      <c r="D13506" s="13"/>
    </row>
    <row r="13507" customHeight="1" spans="4:4">
      <c r="D13507" s="13"/>
    </row>
    <row r="13508" customHeight="1" spans="4:4">
      <c r="D13508" s="13"/>
    </row>
    <row r="13509" customHeight="1" spans="4:4">
      <c r="D13509" s="13"/>
    </row>
    <row r="13510" customHeight="1" spans="4:4">
      <c r="D13510" s="13"/>
    </row>
    <row r="13511" customHeight="1" spans="4:4">
      <c r="D13511" s="13"/>
    </row>
    <row r="13512" customHeight="1" spans="4:4">
      <c r="D13512" s="13"/>
    </row>
    <row r="13513" customHeight="1" spans="4:4">
      <c r="D13513" s="13"/>
    </row>
    <row r="13514" customHeight="1" spans="4:4">
      <c r="D13514" s="13"/>
    </row>
    <row r="13515" customHeight="1" spans="4:4">
      <c r="D13515" s="13"/>
    </row>
    <row r="13516" customHeight="1" spans="4:4">
      <c r="D13516" s="13"/>
    </row>
    <row r="13517" customHeight="1" spans="4:4">
      <c r="D13517" s="13"/>
    </row>
    <row r="13518" customHeight="1" spans="4:4">
      <c r="D13518" s="13"/>
    </row>
    <row r="13519" customHeight="1" spans="4:4">
      <c r="D13519" s="13"/>
    </row>
    <row r="13520" customHeight="1" spans="4:4">
      <c r="D13520" s="13"/>
    </row>
    <row r="13521" customHeight="1" spans="4:4">
      <c r="D13521" s="13"/>
    </row>
    <row r="13522" customHeight="1" spans="4:4">
      <c r="D13522" s="13"/>
    </row>
    <row r="13523" customHeight="1" spans="4:4">
      <c r="D13523" s="13"/>
    </row>
    <row r="13524" customHeight="1" spans="4:4">
      <c r="D13524" s="13"/>
    </row>
    <row r="13525" customHeight="1" spans="4:4">
      <c r="D13525" s="13"/>
    </row>
    <row r="13526" customHeight="1" spans="4:4">
      <c r="D13526" s="13"/>
    </row>
    <row r="13527" customHeight="1" spans="4:4">
      <c r="D13527" s="13"/>
    </row>
    <row r="13528" customHeight="1" spans="4:4">
      <c r="D13528" s="13"/>
    </row>
    <row r="13529" customHeight="1" spans="4:4">
      <c r="D13529" s="13"/>
    </row>
    <row r="13530" customHeight="1" spans="4:4">
      <c r="D13530" s="13"/>
    </row>
    <row r="13531" customHeight="1" spans="4:4">
      <c r="D13531" s="13"/>
    </row>
    <row r="13532" customHeight="1" spans="4:4">
      <c r="D13532" s="13"/>
    </row>
    <row r="13533" customHeight="1" spans="4:4">
      <c r="D13533" s="13"/>
    </row>
    <row r="13534" customHeight="1" spans="4:4">
      <c r="D13534" s="13"/>
    </row>
    <row r="13535" customHeight="1" spans="4:4">
      <c r="D13535" s="13"/>
    </row>
    <row r="13536" customHeight="1" spans="4:4">
      <c r="D13536" s="13"/>
    </row>
    <row r="13537" customHeight="1" spans="4:4">
      <c r="D13537" s="13"/>
    </row>
    <row r="13538" customHeight="1" spans="4:4">
      <c r="D13538" s="13"/>
    </row>
    <row r="13539" customHeight="1" spans="4:4">
      <c r="D13539" s="13"/>
    </row>
    <row r="13540" customHeight="1" spans="4:4">
      <c r="D13540" s="13"/>
    </row>
    <row r="13541" customHeight="1" spans="4:4">
      <c r="D13541" s="13"/>
    </row>
    <row r="13542" customHeight="1" spans="4:4">
      <c r="D13542" s="13"/>
    </row>
    <row r="13543" customHeight="1" spans="4:4">
      <c r="D13543" s="13"/>
    </row>
    <row r="13544" customHeight="1" spans="4:4">
      <c r="D13544" s="13"/>
    </row>
    <row r="13545" customHeight="1" spans="4:4">
      <c r="D13545" s="13"/>
    </row>
    <row r="13546" customHeight="1" spans="4:4">
      <c r="D13546" s="13"/>
    </row>
    <row r="13547" customHeight="1" spans="4:4">
      <c r="D13547" s="13"/>
    </row>
    <row r="13548" customHeight="1" spans="4:4">
      <c r="D13548" s="13"/>
    </row>
    <row r="13549" customHeight="1" spans="4:4">
      <c r="D13549" s="13"/>
    </row>
    <row r="13550" customHeight="1" spans="4:4">
      <c r="D13550" s="13"/>
    </row>
    <row r="13551" customHeight="1" spans="4:4">
      <c r="D13551" s="13"/>
    </row>
    <row r="13552" customHeight="1" spans="4:4">
      <c r="D13552" s="13"/>
    </row>
    <row r="13553" customHeight="1" spans="4:4">
      <c r="D13553" s="13"/>
    </row>
    <row r="13554" customHeight="1" spans="4:4">
      <c r="D13554" s="13"/>
    </row>
    <row r="13555" customHeight="1" spans="4:4">
      <c r="D13555" s="13"/>
    </row>
    <row r="13556" customHeight="1" spans="4:4">
      <c r="D13556" s="13"/>
    </row>
    <row r="13557" customHeight="1" spans="4:4">
      <c r="D13557" s="13"/>
    </row>
    <row r="13558" customHeight="1" spans="4:4">
      <c r="D13558" s="13"/>
    </row>
    <row r="13559" customHeight="1" spans="4:4">
      <c r="D13559" s="13"/>
    </row>
    <row r="13560" customHeight="1" spans="4:4">
      <c r="D13560" s="13"/>
    </row>
    <row r="13561" customHeight="1" spans="4:4">
      <c r="D13561" s="13"/>
    </row>
    <row r="13562" customHeight="1" spans="4:4">
      <c r="D13562" s="13"/>
    </row>
    <row r="13563" customHeight="1" spans="4:4">
      <c r="D13563" s="13"/>
    </row>
    <row r="13564" customHeight="1" spans="4:4">
      <c r="D13564" s="13"/>
    </row>
    <row r="13565" customHeight="1" spans="4:4">
      <c r="D13565" s="13"/>
    </row>
    <row r="13566" customHeight="1" spans="4:4">
      <c r="D13566" s="13"/>
    </row>
    <row r="13567" customHeight="1" spans="4:4">
      <c r="D13567" s="13"/>
    </row>
    <row r="13568" customHeight="1" spans="4:4">
      <c r="D13568" s="13"/>
    </row>
    <row r="13569" customHeight="1" spans="4:4">
      <c r="D13569" s="13"/>
    </row>
    <row r="13570" customHeight="1" spans="4:4">
      <c r="D13570" s="13"/>
    </row>
    <row r="13571" customHeight="1" spans="4:4">
      <c r="D13571" s="13"/>
    </row>
    <row r="13572" customHeight="1" spans="4:4">
      <c r="D13572" s="13"/>
    </row>
    <row r="13573" customHeight="1" spans="4:4">
      <c r="D13573" s="13"/>
    </row>
    <row r="13574" customHeight="1" spans="4:4">
      <c r="D13574" s="13"/>
    </row>
    <row r="13575" customHeight="1" spans="4:4">
      <c r="D13575" s="13"/>
    </row>
    <row r="13576" customHeight="1" spans="4:4">
      <c r="D13576" s="13"/>
    </row>
    <row r="13577" customHeight="1" spans="4:4">
      <c r="D13577" s="13"/>
    </row>
    <row r="13578" customHeight="1" spans="4:4">
      <c r="D13578" s="13"/>
    </row>
    <row r="13579" customHeight="1" spans="4:4">
      <c r="D13579" s="13"/>
    </row>
    <row r="13580" customHeight="1" spans="4:4">
      <c r="D13580" s="13"/>
    </row>
    <row r="13581" customHeight="1" spans="4:4">
      <c r="D13581" s="13"/>
    </row>
    <row r="13582" customHeight="1" spans="4:4">
      <c r="D13582" s="13"/>
    </row>
    <row r="13583" customHeight="1" spans="4:4">
      <c r="D13583" s="13"/>
    </row>
    <row r="13584" customHeight="1" spans="4:4">
      <c r="D13584" s="13"/>
    </row>
    <row r="13585" customHeight="1" spans="4:4">
      <c r="D13585" s="13"/>
    </row>
    <row r="13586" customHeight="1" spans="4:4">
      <c r="D13586" s="13"/>
    </row>
    <row r="13587" customHeight="1" spans="4:4">
      <c r="D13587" s="13"/>
    </row>
    <row r="13588" customHeight="1" spans="4:4">
      <c r="D13588" s="13"/>
    </row>
    <row r="13589" customHeight="1" spans="4:4">
      <c r="D13589" s="13"/>
    </row>
    <row r="13590" customHeight="1" spans="4:4">
      <c r="D13590" s="13"/>
    </row>
    <row r="13591" customHeight="1" spans="4:4">
      <c r="D13591" s="13"/>
    </row>
    <row r="13592" customHeight="1" spans="4:4">
      <c r="D13592" s="13"/>
    </row>
    <row r="13593" customHeight="1" spans="4:4">
      <c r="D13593" s="13"/>
    </row>
    <row r="13594" customHeight="1" spans="4:4">
      <c r="D13594" s="13"/>
    </row>
    <row r="13595" customHeight="1" spans="4:4">
      <c r="D13595" s="13"/>
    </row>
    <row r="13596" customHeight="1" spans="4:4">
      <c r="D13596" s="13"/>
    </row>
    <row r="13597" customHeight="1" spans="4:4">
      <c r="D13597" s="13"/>
    </row>
    <row r="13598" customHeight="1" spans="4:4">
      <c r="D13598" s="13"/>
    </row>
    <row r="13599" customHeight="1" spans="4:4">
      <c r="D13599" s="13"/>
    </row>
    <row r="13600" customHeight="1" spans="4:4">
      <c r="D13600" s="13"/>
    </row>
    <row r="13601" customHeight="1" spans="4:4">
      <c r="D13601" s="13"/>
    </row>
    <row r="13602" customHeight="1" spans="4:4">
      <c r="D13602" s="13"/>
    </row>
    <row r="13603" customHeight="1" spans="4:4">
      <c r="D13603" s="13"/>
    </row>
    <row r="13604" customHeight="1" spans="4:4">
      <c r="D13604" s="13"/>
    </row>
    <row r="13605" customHeight="1" spans="4:4">
      <c r="D13605" s="13"/>
    </row>
    <row r="13606" customHeight="1" spans="4:4">
      <c r="D13606" s="13"/>
    </row>
    <row r="13607" customHeight="1" spans="4:4">
      <c r="D13607" s="13"/>
    </row>
    <row r="13608" customHeight="1" spans="4:4">
      <c r="D13608" s="13"/>
    </row>
    <row r="13609" customHeight="1" spans="4:4">
      <c r="D13609" s="13"/>
    </row>
    <row r="13610" customHeight="1" spans="4:4">
      <c r="D13610" s="13"/>
    </row>
    <row r="13611" customHeight="1" spans="4:4">
      <c r="D13611" s="13"/>
    </row>
    <row r="13612" customHeight="1" spans="4:4">
      <c r="D13612" s="13"/>
    </row>
    <row r="13613" customHeight="1" spans="4:4">
      <c r="D13613" s="13"/>
    </row>
    <row r="13614" customHeight="1" spans="4:4">
      <c r="D13614" s="13"/>
    </row>
    <row r="13615" customHeight="1" spans="4:4">
      <c r="D13615" s="13"/>
    </row>
    <row r="13616" customHeight="1" spans="4:4">
      <c r="D13616" s="13"/>
    </row>
    <row r="13617" customHeight="1" spans="4:4">
      <c r="D13617" s="13"/>
    </row>
    <row r="13618" customHeight="1" spans="4:4">
      <c r="D13618" s="13"/>
    </row>
    <row r="13619" customHeight="1" spans="4:4">
      <c r="D13619" s="13"/>
    </row>
    <row r="13620" customHeight="1" spans="4:4">
      <c r="D13620" s="13"/>
    </row>
    <row r="13621" customHeight="1" spans="4:4">
      <c r="D13621" s="13"/>
    </row>
    <row r="13622" customHeight="1" spans="4:4">
      <c r="D13622" s="13"/>
    </row>
    <row r="13623" customHeight="1" spans="4:4">
      <c r="D13623" s="13"/>
    </row>
    <row r="13624" customHeight="1" spans="4:4">
      <c r="D13624" s="13"/>
    </row>
    <row r="13625" customHeight="1" spans="4:4">
      <c r="D13625" s="13"/>
    </row>
    <row r="13626" customHeight="1" spans="4:4">
      <c r="D13626" s="13"/>
    </row>
    <row r="13627" customHeight="1" spans="4:4">
      <c r="D13627" s="13"/>
    </row>
    <row r="13628" customHeight="1" spans="4:4">
      <c r="D13628" s="13"/>
    </row>
    <row r="13629" customHeight="1" spans="4:4">
      <c r="D13629" s="13"/>
    </row>
    <row r="13630" customHeight="1" spans="4:4">
      <c r="D13630" s="13"/>
    </row>
    <row r="13631" customHeight="1" spans="4:4">
      <c r="D13631" s="13"/>
    </row>
    <row r="13632" customHeight="1" spans="4:4">
      <c r="D13632" s="13"/>
    </row>
    <row r="13633" customHeight="1" spans="4:4">
      <c r="D13633" s="13"/>
    </row>
    <row r="13634" customHeight="1" spans="4:4">
      <c r="D13634" s="13"/>
    </row>
    <row r="13635" customHeight="1" spans="4:4">
      <c r="D13635" s="13"/>
    </row>
    <row r="13636" customHeight="1" spans="4:4">
      <c r="D13636" s="13"/>
    </row>
    <row r="13637" customHeight="1" spans="4:4">
      <c r="D13637" s="13"/>
    </row>
    <row r="13638" customHeight="1" spans="4:4">
      <c r="D13638" s="13"/>
    </row>
    <row r="13639" customHeight="1" spans="4:4">
      <c r="D13639" s="13"/>
    </row>
    <row r="13640" customHeight="1" spans="4:4">
      <c r="D13640" s="13"/>
    </row>
    <row r="13641" customHeight="1" spans="4:4">
      <c r="D13641" s="13"/>
    </row>
    <row r="13642" customHeight="1" spans="4:4">
      <c r="D13642" s="13"/>
    </row>
    <row r="13643" customHeight="1" spans="4:4">
      <c r="D13643" s="13"/>
    </row>
    <row r="13644" customHeight="1" spans="4:4">
      <c r="D13644" s="13"/>
    </row>
    <row r="13645" customHeight="1" spans="4:4">
      <c r="D13645" s="13"/>
    </row>
    <row r="13646" customHeight="1" spans="4:4">
      <c r="D13646" s="13"/>
    </row>
    <row r="13647" customHeight="1" spans="4:4">
      <c r="D13647" s="13"/>
    </row>
    <row r="13648" customHeight="1" spans="4:4">
      <c r="D13648" s="13"/>
    </row>
    <row r="13649" customHeight="1" spans="4:4">
      <c r="D13649" s="13"/>
    </row>
    <row r="13650" customHeight="1" spans="4:4">
      <c r="D13650" s="13"/>
    </row>
    <row r="13651" customHeight="1" spans="4:4">
      <c r="D13651" s="13"/>
    </row>
    <row r="13652" customHeight="1" spans="4:4">
      <c r="D13652" s="13"/>
    </row>
    <row r="13653" customHeight="1" spans="4:4">
      <c r="D13653" s="13"/>
    </row>
    <row r="13654" customHeight="1" spans="4:4">
      <c r="D13654" s="13"/>
    </row>
    <row r="13655" customHeight="1" spans="4:4">
      <c r="D13655" s="13"/>
    </row>
    <row r="13656" customHeight="1" spans="4:4">
      <c r="D13656" s="13"/>
    </row>
    <row r="13657" customHeight="1" spans="4:4">
      <c r="D13657" s="13"/>
    </row>
    <row r="13658" customHeight="1" spans="4:4">
      <c r="D13658" s="13"/>
    </row>
    <row r="13659" customHeight="1" spans="4:4">
      <c r="D13659" s="13"/>
    </row>
    <row r="13660" customHeight="1" spans="4:4">
      <c r="D13660" s="13"/>
    </row>
    <row r="13661" customHeight="1" spans="4:4">
      <c r="D13661" s="13"/>
    </row>
    <row r="13662" customHeight="1" spans="4:4">
      <c r="D13662" s="13"/>
    </row>
    <row r="13663" customHeight="1" spans="4:4">
      <c r="D13663" s="13"/>
    </row>
    <row r="13664" customHeight="1" spans="4:4">
      <c r="D13664" s="13"/>
    </row>
    <row r="13665" customHeight="1" spans="4:4">
      <c r="D13665" s="13"/>
    </row>
    <row r="13666" customHeight="1" spans="4:4">
      <c r="D13666" s="13"/>
    </row>
    <row r="13667" customHeight="1" spans="4:4">
      <c r="D13667" s="13"/>
    </row>
    <row r="13668" customHeight="1" spans="4:4">
      <c r="D13668" s="13"/>
    </row>
    <row r="13669" customHeight="1" spans="4:4">
      <c r="D13669" s="13"/>
    </row>
    <row r="13670" customHeight="1" spans="4:4">
      <c r="D13670" s="13"/>
    </row>
    <row r="13671" customHeight="1" spans="4:4">
      <c r="D13671" s="13"/>
    </row>
    <row r="13672" customHeight="1" spans="4:4">
      <c r="D13672" s="13"/>
    </row>
    <row r="13673" customHeight="1" spans="4:4">
      <c r="D13673" s="13"/>
    </row>
    <row r="13674" customHeight="1" spans="4:4">
      <c r="D13674" s="13"/>
    </row>
    <row r="13675" customHeight="1" spans="4:4">
      <c r="D13675" s="13"/>
    </row>
    <row r="13676" customHeight="1" spans="4:4">
      <c r="D13676" s="13"/>
    </row>
    <row r="13677" customHeight="1" spans="4:4">
      <c r="D13677" s="13"/>
    </row>
    <row r="13678" customHeight="1" spans="4:4">
      <c r="D13678" s="13"/>
    </row>
    <row r="13679" customHeight="1" spans="4:4">
      <c r="D13679" s="13"/>
    </row>
    <row r="13680" customHeight="1" spans="4:4">
      <c r="D13680" s="13"/>
    </row>
    <row r="13681" customHeight="1" spans="4:4">
      <c r="D13681" s="13"/>
    </row>
    <row r="13682" customHeight="1" spans="4:4">
      <c r="D13682" s="13"/>
    </row>
    <row r="13683" customHeight="1" spans="4:4">
      <c r="D13683" s="13"/>
    </row>
    <row r="13684" customHeight="1" spans="4:4">
      <c r="D13684" s="13"/>
    </row>
    <row r="13685" customHeight="1" spans="4:4">
      <c r="D13685" s="13"/>
    </row>
    <row r="13686" customHeight="1" spans="4:4">
      <c r="D13686" s="13"/>
    </row>
    <row r="13687" customHeight="1" spans="4:4">
      <c r="D13687" s="13"/>
    </row>
    <row r="13688" customHeight="1" spans="4:4">
      <c r="D13688" s="13"/>
    </row>
    <row r="13689" customHeight="1" spans="4:4">
      <c r="D13689" s="13"/>
    </row>
    <row r="13690" customHeight="1" spans="4:4">
      <c r="D13690" s="13"/>
    </row>
    <row r="13691" customHeight="1" spans="4:4">
      <c r="D13691" s="13"/>
    </row>
    <row r="13692" customHeight="1" spans="4:4">
      <c r="D13692" s="13"/>
    </row>
    <row r="13693" customHeight="1" spans="4:4">
      <c r="D13693" s="13"/>
    </row>
    <row r="13694" customHeight="1" spans="4:4">
      <c r="D13694" s="13"/>
    </row>
    <row r="13695" customHeight="1" spans="4:4">
      <c r="D13695" s="13"/>
    </row>
    <row r="13696" customHeight="1" spans="4:4">
      <c r="D13696" s="13"/>
    </row>
    <row r="13697" customHeight="1" spans="4:4">
      <c r="D13697" s="13"/>
    </row>
    <row r="13698" customHeight="1" spans="4:4">
      <c r="D13698" s="13"/>
    </row>
    <row r="13699" customHeight="1" spans="4:4">
      <c r="D13699" s="13"/>
    </row>
    <row r="13700" customHeight="1" spans="4:4">
      <c r="D13700" s="13"/>
    </row>
    <row r="13701" customHeight="1" spans="4:4">
      <c r="D13701" s="13"/>
    </row>
    <row r="13702" customHeight="1" spans="4:4">
      <c r="D13702" s="13"/>
    </row>
    <row r="13703" customHeight="1" spans="4:4">
      <c r="D13703" s="13"/>
    </row>
    <row r="13704" customHeight="1" spans="4:4">
      <c r="D13704" s="13"/>
    </row>
    <row r="13705" customHeight="1" spans="4:4">
      <c r="D13705" s="13"/>
    </row>
    <row r="13706" customHeight="1" spans="4:4">
      <c r="D13706" s="13"/>
    </row>
    <row r="13707" customHeight="1" spans="4:4">
      <c r="D13707" s="13"/>
    </row>
    <row r="13708" customHeight="1" spans="4:4">
      <c r="D13708" s="13"/>
    </row>
    <row r="13709" customHeight="1" spans="4:4">
      <c r="D13709" s="13"/>
    </row>
    <row r="13710" customHeight="1" spans="4:4">
      <c r="D13710" s="13"/>
    </row>
    <row r="13711" customHeight="1" spans="4:4">
      <c r="D13711" s="13"/>
    </row>
    <row r="13712" customHeight="1" spans="4:4">
      <c r="D13712" s="13"/>
    </row>
    <row r="13713" customHeight="1" spans="4:4">
      <c r="D13713" s="13"/>
    </row>
    <row r="13714" customHeight="1" spans="4:4">
      <c r="D13714" s="13"/>
    </row>
    <row r="13715" customHeight="1" spans="4:4">
      <c r="D13715" s="13"/>
    </row>
    <row r="13716" customHeight="1" spans="4:4">
      <c r="D13716" s="13"/>
    </row>
    <row r="13717" customHeight="1" spans="4:4">
      <c r="D13717" s="13"/>
    </row>
    <row r="13718" customHeight="1" spans="4:4">
      <c r="D13718" s="13"/>
    </row>
    <row r="13719" customHeight="1" spans="4:4">
      <c r="D13719" s="13"/>
    </row>
    <row r="13720" customHeight="1" spans="4:4">
      <c r="D13720" s="13"/>
    </row>
    <row r="13721" customHeight="1" spans="4:4">
      <c r="D13721" s="13"/>
    </row>
    <row r="13722" customHeight="1" spans="4:4">
      <c r="D13722" s="13"/>
    </row>
    <row r="13723" customHeight="1" spans="4:4">
      <c r="D13723" s="13"/>
    </row>
    <row r="13724" customHeight="1" spans="4:4">
      <c r="D13724" s="13"/>
    </row>
    <row r="13725" customHeight="1" spans="4:4">
      <c r="D13725" s="13"/>
    </row>
    <row r="13726" customHeight="1" spans="4:4">
      <c r="D13726" s="13"/>
    </row>
    <row r="13727" customHeight="1" spans="4:4">
      <c r="D13727" s="13"/>
    </row>
    <row r="13728" customHeight="1" spans="4:4">
      <c r="D13728" s="13"/>
    </row>
    <row r="13729" customHeight="1" spans="4:4">
      <c r="D13729" s="13"/>
    </row>
    <row r="13730" customHeight="1" spans="4:4">
      <c r="D13730" s="13"/>
    </row>
    <row r="13731" customHeight="1" spans="4:4">
      <c r="D13731" s="13"/>
    </row>
    <row r="13732" customHeight="1" spans="4:4">
      <c r="D13732" s="13"/>
    </row>
    <row r="13733" customHeight="1" spans="4:4">
      <c r="D13733" s="13"/>
    </row>
    <row r="13734" customHeight="1" spans="4:4">
      <c r="D13734" s="13"/>
    </row>
    <row r="13735" customHeight="1" spans="4:4">
      <c r="D13735" s="13"/>
    </row>
    <row r="13736" customHeight="1" spans="4:4">
      <c r="D13736" s="13"/>
    </row>
    <row r="13737" customHeight="1" spans="4:4">
      <c r="D13737" s="13"/>
    </row>
    <row r="13738" customHeight="1" spans="4:4">
      <c r="D13738" s="13"/>
    </row>
    <row r="13739" customHeight="1" spans="4:4">
      <c r="D13739" s="13"/>
    </row>
    <row r="13740" customHeight="1" spans="4:4">
      <c r="D13740" s="13"/>
    </row>
    <row r="13741" customHeight="1" spans="4:4">
      <c r="D13741" s="13"/>
    </row>
    <row r="13742" customHeight="1" spans="4:4">
      <c r="D13742" s="13"/>
    </row>
    <row r="13743" customHeight="1" spans="4:4">
      <c r="D13743" s="13"/>
    </row>
    <row r="13744" customHeight="1" spans="4:4">
      <c r="D13744" s="13"/>
    </row>
    <row r="13745" customHeight="1" spans="4:4">
      <c r="D13745" s="13"/>
    </row>
    <row r="13746" customHeight="1" spans="4:4">
      <c r="D13746" s="13"/>
    </row>
    <row r="13747" customHeight="1" spans="4:4">
      <c r="D13747" s="13"/>
    </row>
    <row r="13748" customHeight="1" spans="4:4">
      <c r="D13748" s="13"/>
    </row>
    <row r="13749" customHeight="1" spans="4:4">
      <c r="D13749" s="13"/>
    </row>
    <row r="13750" customHeight="1" spans="4:4">
      <c r="D13750" s="13"/>
    </row>
    <row r="13751" customHeight="1" spans="4:4">
      <c r="D13751" s="13"/>
    </row>
    <row r="13752" customHeight="1" spans="4:4">
      <c r="D13752" s="13"/>
    </row>
    <row r="13753" customHeight="1" spans="4:4">
      <c r="D13753" s="13"/>
    </row>
    <row r="13754" customHeight="1" spans="4:4">
      <c r="D13754" s="13"/>
    </row>
    <row r="13755" customHeight="1" spans="4:4">
      <c r="D13755" s="13"/>
    </row>
    <row r="13756" customHeight="1" spans="4:4">
      <c r="D13756" s="13"/>
    </row>
    <row r="13757" customHeight="1" spans="4:4">
      <c r="D13757" s="13"/>
    </row>
    <row r="13758" customHeight="1" spans="4:4">
      <c r="D13758" s="13"/>
    </row>
    <row r="13759" customHeight="1" spans="4:4">
      <c r="D13759" s="13"/>
    </row>
    <row r="13760" customHeight="1" spans="4:4">
      <c r="D13760" s="13"/>
    </row>
    <row r="13761" customHeight="1" spans="4:4">
      <c r="D13761" s="13"/>
    </row>
    <row r="13762" customHeight="1" spans="4:4">
      <c r="D13762" s="13"/>
    </row>
    <row r="13763" customHeight="1" spans="4:4">
      <c r="D13763" s="13"/>
    </row>
    <row r="13764" customHeight="1" spans="4:4">
      <c r="D13764" s="13"/>
    </row>
    <row r="13765" customHeight="1" spans="4:4">
      <c r="D13765" s="13"/>
    </row>
    <row r="13766" customHeight="1" spans="4:4">
      <c r="D13766" s="13"/>
    </row>
    <row r="13767" customHeight="1" spans="4:4">
      <c r="D13767" s="13"/>
    </row>
    <row r="13768" customHeight="1" spans="4:4">
      <c r="D13768" s="13"/>
    </row>
    <row r="13769" customHeight="1" spans="4:4">
      <c r="D13769" s="13"/>
    </row>
    <row r="13770" customHeight="1" spans="4:4">
      <c r="D13770" s="13"/>
    </row>
    <row r="13771" customHeight="1" spans="4:4">
      <c r="D13771" s="13"/>
    </row>
    <row r="13772" customHeight="1" spans="4:4">
      <c r="D13772" s="13"/>
    </row>
    <row r="13773" customHeight="1" spans="4:4">
      <c r="D13773" s="13"/>
    </row>
    <row r="13774" customHeight="1" spans="4:4">
      <c r="D13774" s="13"/>
    </row>
    <row r="13775" customHeight="1" spans="4:4">
      <c r="D13775" s="13"/>
    </row>
    <row r="13776" customHeight="1" spans="4:4">
      <c r="D13776" s="13"/>
    </row>
    <row r="13777" customHeight="1" spans="4:4">
      <c r="D13777" s="13"/>
    </row>
    <row r="13778" customHeight="1" spans="4:4">
      <c r="D13778" s="13"/>
    </row>
    <row r="13779" customHeight="1" spans="4:4">
      <c r="D13779" s="13"/>
    </row>
    <row r="13780" customHeight="1" spans="4:4">
      <c r="D13780" s="13"/>
    </row>
    <row r="13781" customHeight="1" spans="4:4">
      <c r="D13781" s="13"/>
    </row>
    <row r="13782" customHeight="1" spans="4:4">
      <c r="D13782" s="13"/>
    </row>
    <row r="13783" customHeight="1" spans="4:4">
      <c r="D13783" s="13"/>
    </row>
    <row r="13784" customHeight="1" spans="4:4">
      <c r="D13784" s="13"/>
    </row>
    <row r="13785" customHeight="1" spans="4:4">
      <c r="D13785" s="13"/>
    </row>
    <row r="13786" customHeight="1" spans="4:4">
      <c r="D13786" s="13"/>
    </row>
    <row r="13787" customHeight="1" spans="4:4">
      <c r="D13787" s="13"/>
    </row>
    <row r="13788" customHeight="1" spans="4:4">
      <c r="D13788" s="13"/>
    </row>
    <row r="13789" customHeight="1" spans="4:4">
      <c r="D13789" s="13"/>
    </row>
    <row r="13790" customHeight="1" spans="4:4">
      <c r="D13790" s="13"/>
    </row>
    <row r="13791" customHeight="1" spans="4:4">
      <c r="D13791" s="13"/>
    </row>
    <row r="13792" customHeight="1" spans="4:4">
      <c r="D13792" s="13"/>
    </row>
    <row r="13793" customHeight="1" spans="4:4">
      <c r="D13793" s="13"/>
    </row>
    <row r="13794" customHeight="1" spans="4:4">
      <c r="D13794" s="13"/>
    </row>
    <row r="13795" customHeight="1" spans="4:4">
      <c r="D13795" s="13"/>
    </row>
    <row r="13796" customHeight="1" spans="4:4">
      <c r="D13796" s="13"/>
    </row>
    <row r="13797" customHeight="1" spans="4:4">
      <c r="D13797" s="13"/>
    </row>
    <row r="13798" customHeight="1" spans="4:4">
      <c r="D13798" s="13"/>
    </row>
    <row r="13799" customHeight="1" spans="4:4">
      <c r="D13799" s="13"/>
    </row>
    <row r="13800" customHeight="1" spans="4:4">
      <c r="D13800" s="13"/>
    </row>
    <row r="13801" customHeight="1" spans="4:4">
      <c r="D13801" s="13"/>
    </row>
    <row r="13802" customHeight="1" spans="4:4">
      <c r="D13802" s="13"/>
    </row>
    <row r="13803" customHeight="1" spans="4:4">
      <c r="D13803" s="13"/>
    </row>
    <row r="13804" customHeight="1" spans="4:4">
      <c r="D13804" s="13"/>
    </row>
    <row r="13805" customHeight="1" spans="4:4">
      <c r="D13805" s="13"/>
    </row>
    <row r="13806" customHeight="1" spans="4:4">
      <c r="D13806" s="13"/>
    </row>
    <row r="13807" customHeight="1" spans="4:4">
      <c r="D13807" s="13"/>
    </row>
    <row r="13808" customHeight="1" spans="4:4">
      <c r="D13808" s="13"/>
    </row>
    <row r="13809" customHeight="1" spans="4:4">
      <c r="D13809" s="13"/>
    </row>
    <row r="13810" customHeight="1" spans="4:4">
      <c r="D13810" s="13"/>
    </row>
    <row r="13811" customHeight="1" spans="4:4">
      <c r="D13811" s="13"/>
    </row>
    <row r="13812" customHeight="1" spans="4:4">
      <c r="D13812" s="13"/>
    </row>
    <row r="13813" customHeight="1" spans="4:4">
      <c r="D13813" s="13"/>
    </row>
    <row r="13814" customHeight="1" spans="4:4">
      <c r="D13814" s="13"/>
    </row>
    <row r="13815" customHeight="1" spans="4:4">
      <c r="D13815" s="13"/>
    </row>
    <row r="13816" customHeight="1" spans="4:4">
      <c r="D13816" s="13"/>
    </row>
    <row r="13817" customHeight="1" spans="4:4">
      <c r="D13817" s="13"/>
    </row>
    <row r="13818" customHeight="1" spans="4:4">
      <c r="D13818" s="13"/>
    </row>
    <row r="13819" customHeight="1" spans="4:4">
      <c r="D13819" s="13"/>
    </row>
    <row r="13820" customHeight="1" spans="4:4">
      <c r="D13820" s="13"/>
    </row>
    <row r="13821" customHeight="1" spans="4:4">
      <c r="D13821" s="13"/>
    </row>
    <row r="13822" customHeight="1" spans="4:4">
      <c r="D13822" s="13"/>
    </row>
    <row r="13823" customHeight="1" spans="4:4">
      <c r="D13823" s="13"/>
    </row>
    <row r="13824" customHeight="1" spans="4:4">
      <c r="D13824" s="13"/>
    </row>
    <row r="13825" customHeight="1" spans="4:4">
      <c r="D13825" s="13"/>
    </row>
    <row r="13826" customHeight="1" spans="4:4">
      <c r="D13826" s="13"/>
    </row>
    <row r="13827" customHeight="1" spans="4:4">
      <c r="D13827" s="13"/>
    </row>
    <row r="13828" customHeight="1" spans="4:4">
      <c r="D13828" s="13"/>
    </row>
    <row r="13829" customHeight="1" spans="4:4">
      <c r="D13829" s="13"/>
    </row>
    <row r="13830" customHeight="1" spans="4:4">
      <c r="D13830" s="13"/>
    </row>
    <row r="13831" customHeight="1" spans="4:4">
      <c r="D13831" s="13"/>
    </row>
    <row r="13832" customHeight="1" spans="4:4">
      <c r="D13832" s="13"/>
    </row>
    <row r="13833" customHeight="1" spans="4:4">
      <c r="D13833" s="13"/>
    </row>
    <row r="13834" customHeight="1" spans="4:4">
      <c r="D13834" s="13"/>
    </row>
    <row r="13835" customHeight="1" spans="4:4">
      <c r="D13835" s="13"/>
    </row>
    <row r="13836" customHeight="1" spans="4:4">
      <c r="D13836" s="13"/>
    </row>
    <row r="13837" customHeight="1" spans="4:4">
      <c r="D13837" s="13"/>
    </row>
    <row r="13838" customHeight="1" spans="4:4">
      <c r="D13838" s="13"/>
    </row>
    <row r="13839" customHeight="1" spans="4:4">
      <c r="D13839" s="13"/>
    </row>
    <row r="13840" customHeight="1" spans="4:4">
      <c r="D13840" s="13"/>
    </row>
    <row r="13841" customHeight="1" spans="4:4">
      <c r="D13841" s="13"/>
    </row>
    <row r="13842" customHeight="1" spans="4:4">
      <c r="D13842" s="13"/>
    </row>
    <row r="13843" customHeight="1" spans="4:4">
      <c r="D13843" s="13"/>
    </row>
    <row r="13844" customHeight="1" spans="4:4">
      <c r="D13844" s="13"/>
    </row>
    <row r="13845" customHeight="1" spans="4:4">
      <c r="D13845" s="13"/>
    </row>
    <row r="13846" customHeight="1" spans="4:4">
      <c r="D13846" s="13"/>
    </row>
    <row r="13847" customHeight="1" spans="4:4">
      <c r="D13847" s="13"/>
    </row>
    <row r="13848" customHeight="1" spans="4:4">
      <c r="D13848" s="13"/>
    </row>
    <row r="13849" customHeight="1" spans="4:4">
      <c r="D13849" s="13"/>
    </row>
    <row r="13850" customHeight="1" spans="4:4">
      <c r="D13850" s="13"/>
    </row>
    <row r="13851" customHeight="1" spans="4:4">
      <c r="D13851" s="13"/>
    </row>
    <row r="13852" customHeight="1" spans="4:4">
      <c r="D13852" s="13"/>
    </row>
    <row r="13853" customHeight="1" spans="4:4">
      <c r="D13853" s="13"/>
    </row>
    <row r="13854" customHeight="1" spans="4:4">
      <c r="D13854" s="13"/>
    </row>
    <row r="13855" customHeight="1" spans="4:4">
      <c r="D13855" s="13"/>
    </row>
    <row r="13856" customHeight="1" spans="4:4">
      <c r="D13856" s="13"/>
    </row>
    <row r="13857" customHeight="1" spans="4:4">
      <c r="D13857" s="13"/>
    </row>
    <row r="13858" customHeight="1" spans="4:4">
      <c r="D13858" s="13"/>
    </row>
    <row r="13859" customHeight="1" spans="4:4">
      <c r="D13859" s="13"/>
    </row>
    <row r="13860" customHeight="1" spans="4:4">
      <c r="D13860" s="13"/>
    </row>
    <row r="13861" customHeight="1" spans="4:4">
      <c r="D13861" s="13"/>
    </row>
    <row r="13862" customHeight="1" spans="4:4">
      <c r="D13862" s="13"/>
    </row>
    <row r="13863" customHeight="1" spans="4:4">
      <c r="D13863" s="13"/>
    </row>
    <row r="13864" customHeight="1" spans="4:4">
      <c r="D13864" s="13"/>
    </row>
    <row r="13865" customHeight="1" spans="4:4">
      <c r="D13865" s="13"/>
    </row>
    <row r="13866" customHeight="1" spans="4:4">
      <c r="D13866" s="13"/>
    </row>
    <row r="13867" customHeight="1" spans="4:4">
      <c r="D13867" s="13"/>
    </row>
    <row r="13868" customHeight="1" spans="4:4">
      <c r="D13868" s="13"/>
    </row>
    <row r="13869" customHeight="1" spans="4:4">
      <c r="D13869" s="13"/>
    </row>
    <row r="13870" customHeight="1" spans="4:4">
      <c r="D13870" s="13"/>
    </row>
    <row r="13871" customHeight="1" spans="4:4">
      <c r="D13871" s="13"/>
    </row>
    <row r="13872" customHeight="1" spans="4:4">
      <c r="D13872" s="13"/>
    </row>
    <row r="13873" customHeight="1" spans="4:4">
      <c r="D13873" s="13"/>
    </row>
    <row r="13874" customHeight="1" spans="4:4">
      <c r="D13874" s="13"/>
    </row>
    <row r="13875" customHeight="1" spans="4:4">
      <c r="D13875" s="13"/>
    </row>
    <row r="13876" customHeight="1" spans="4:4">
      <c r="D13876" s="13"/>
    </row>
    <row r="13877" customHeight="1" spans="4:4">
      <c r="D13877" s="13"/>
    </row>
    <row r="13878" customHeight="1" spans="4:4">
      <c r="D13878" s="13"/>
    </row>
    <row r="13879" customHeight="1" spans="4:4">
      <c r="D13879" s="13"/>
    </row>
    <row r="13880" customHeight="1" spans="4:4">
      <c r="D13880" s="13"/>
    </row>
    <row r="13881" customHeight="1" spans="4:4">
      <c r="D13881" s="13"/>
    </row>
    <row r="13882" customHeight="1" spans="4:4">
      <c r="D13882" s="13"/>
    </row>
    <row r="13883" customHeight="1" spans="4:4">
      <c r="D13883" s="13"/>
    </row>
    <row r="13884" customHeight="1" spans="4:4">
      <c r="D13884" s="13"/>
    </row>
    <row r="13885" customHeight="1" spans="4:4">
      <c r="D13885" s="13"/>
    </row>
    <row r="13886" customHeight="1" spans="4:4">
      <c r="D13886" s="13"/>
    </row>
    <row r="13887" customHeight="1" spans="4:4">
      <c r="D13887" s="13"/>
    </row>
    <row r="13888" customHeight="1" spans="4:4">
      <c r="D13888" s="13"/>
    </row>
    <row r="13889" customHeight="1" spans="4:4">
      <c r="D13889" s="13"/>
    </row>
    <row r="13890" customHeight="1" spans="4:4">
      <c r="D13890" s="13"/>
    </row>
    <row r="13891" customHeight="1" spans="4:4">
      <c r="D13891" s="13"/>
    </row>
    <row r="13892" customHeight="1" spans="4:4">
      <c r="D13892" s="13"/>
    </row>
    <row r="13893" customHeight="1" spans="4:4">
      <c r="D13893" s="13"/>
    </row>
    <row r="13894" customHeight="1" spans="4:4">
      <c r="D13894" s="13"/>
    </row>
    <row r="13895" customHeight="1" spans="4:4">
      <c r="D13895" s="13"/>
    </row>
    <row r="13896" customHeight="1" spans="4:4">
      <c r="D13896" s="13"/>
    </row>
    <row r="13897" customHeight="1" spans="4:4">
      <c r="D13897" s="13"/>
    </row>
    <row r="13898" customHeight="1" spans="4:4">
      <c r="D13898" s="13"/>
    </row>
    <row r="13899" customHeight="1" spans="4:4">
      <c r="D13899" s="13"/>
    </row>
    <row r="13900" customHeight="1" spans="4:4">
      <c r="D13900" s="13"/>
    </row>
    <row r="13901" customHeight="1" spans="4:4">
      <c r="D13901" s="13"/>
    </row>
    <row r="13902" customHeight="1" spans="4:4">
      <c r="D13902" s="13"/>
    </row>
    <row r="13903" customHeight="1" spans="4:4">
      <c r="D13903" s="13"/>
    </row>
    <row r="13904" customHeight="1" spans="4:4">
      <c r="D13904" s="13"/>
    </row>
    <row r="13905" customHeight="1" spans="4:4">
      <c r="D13905" s="13"/>
    </row>
    <row r="13906" customHeight="1" spans="4:4">
      <c r="D13906" s="13"/>
    </row>
    <row r="13907" customHeight="1" spans="4:4">
      <c r="D13907" s="13"/>
    </row>
    <row r="13908" customHeight="1" spans="4:4">
      <c r="D13908" s="13"/>
    </row>
    <row r="13909" customHeight="1" spans="4:4">
      <c r="D13909" s="13"/>
    </row>
    <row r="13910" customHeight="1" spans="4:4">
      <c r="D13910" s="13"/>
    </row>
    <row r="13911" customHeight="1" spans="4:4">
      <c r="D13911" s="13"/>
    </row>
    <row r="13912" customHeight="1" spans="4:4">
      <c r="D13912" s="13"/>
    </row>
    <row r="13913" customHeight="1" spans="4:4">
      <c r="D13913" s="13"/>
    </row>
    <row r="13914" customHeight="1" spans="4:4">
      <c r="D13914" s="13"/>
    </row>
    <row r="13915" customHeight="1" spans="4:4">
      <c r="D13915" s="13"/>
    </row>
    <row r="13916" customHeight="1" spans="4:4">
      <c r="D13916" s="13"/>
    </row>
    <row r="13917" customHeight="1" spans="4:4">
      <c r="D13917" s="13"/>
    </row>
    <row r="13918" customHeight="1" spans="4:4">
      <c r="D13918" s="13"/>
    </row>
    <row r="13919" customHeight="1" spans="4:4">
      <c r="D13919" s="13"/>
    </row>
    <row r="13920" customHeight="1" spans="4:4">
      <c r="D13920" s="13"/>
    </row>
    <row r="13921" customHeight="1" spans="4:4">
      <c r="D13921" s="13"/>
    </row>
    <row r="13922" customHeight="1" spans="4:4">
      <c r="D13922" s="13"/>
    </row>
    <row r="13923" customHeight="1" spans="4:4">
      <c r="D13923" s="13"/>
    </row>
    <row r="13924" customHeight="1" spans="4:4">
      <c r="D13924" s="13"/>
    </row>
    <row r="13925" customHeight="1" spans="4:4">
      <c r="D13925" s="13"/>
    </row>
    <row r="13926" customHeight="1" spans="4:4">
      <c r="D13926" s="13"/>
    </row>
    <row r="13927" customHeight="1" spans="4:4">
      <c r="D13927" s="13"/>
    </row>
    <row r="13928" customHeight="1" spans="4:4">
      <c r="D13928" s="13"/>
    </row>
    <row r="13929" customHeight="1" spans="4:4">
      <c r="D13929" s="13"/>
    </row>
    <row r="13930" customHeight="1" spans="4:4">
      <c r="D13930" s="13"/>
    </row>
    <row r="13931" customHeight="1" spans="4:4">
      <c r="D13931" s="13"/>
    </row>
    <row r="13932" customHeight="1" spans="4:4">
      <c r="D13932" s="13"/>
    </row>
    <row r="13933" customHeight="1" spans="4:4">
      <c r="D13933" s="13"/>
    </row>
    <row r="13934" customHeight="1" spans="4:4">
      <c r="D13934" s="13"/>
    </row>
    <row r="13935" customHeight="1" spans="4:4">
      <c r="D13935" s="13"/>
    </row>
    <row r="13936" customHeight="1" spans="4:4">
      <c r="D13936" s="13"/>
    </row>
    <row r="13937" customHeight="1" spans="4:4">
      <c r="D13937" s="13"/>
    </row>
    <row r="13938" customHeight="1" spans="4:4">
      <c r="D13938" s="13"/>
    </row>
    <row r="13939" customHeight="1" spans="4:4">
      <c r="D13939" s="13"/>
    </row>
    <row r="13940" customHeight="1" spans="4:4">
      <c r="D13940" s="13"/>
    </row>
    <row r="13941" customHeight="1" spans="4:4">
      <c r="D13941" s="13"/>
    </row>
    <row r="13942" customHeight="1" spans="4:4">
      <c r="D13942" s="13"/>
    </row>
    <row r="13943" customHeight="1" spans="4:4">
      <c r="D13943" s="13"/>
    </row>
    <row r="13944" customHeight="1" spans="4:4">
      <c r="D13944" s="13"/>
    </row>
    <row r="13945" customHeight="1" spans="4:4">
      <c r="D13945" s="13"/>
    </row>
    <row r="13946" customHeight="1" spans="4:4">
      <c r="D13946" s="13"/>
    </row>
    <row r="13947" customHeight="1" spans="4:4">
      <c r="D13947" s="13"/>
    </row>
    <row r="13948" customHeight="1" spans="4:4">
      <c r="D13948" s="13"/>
    </row>
    <row r="13949" customHeight="1" spans="4:4">
      <c r="D13949" s="13"/>
    </row>
    <row r="13950" customHeight="1" spans="4:4">
      <c r="D13950" s="13"/>
    </row>
    <row r="13951" customHeight="1" spans="4:4">
      <c r="D13951" s="13"/>
    </row>
    <row r="13952" customHeight="1" spans="4:4">
      <c r="D13952" s="13"/>
    </row>
    <row r="13953" customHeight="1" spans="4:4">
      <c r="D13953" s="13"/>
    </row>
    <row r="13954" customHeight="1" spans="4:4">
      <c r="D13954" s="13"/>
    </row>
    <row r="13955" customHeight="1" spans="4:4">
      <c r="D13955" s="13"/>
    </row>
    <row r="13956" customHeight="1" spans="4:4">
      <c r="D13956" s="13"/>
    </row>
    <row r="13957" customHeight="1" spans="4:4">
      <c r="D13957" s="13"/>
    </row>
    <row r="13958" customHeight="1" spans="4:4">
      <c r="D13958" s="13"/>
    </row>
    <row r="13959" customHeight="1" spans="4:4">
      <c r="D13959" s="13"/>
    </row>
    <row r="13960" customHeight="1" spans="4:4">
      <c r="D13960" s="13"/>
    </row>
    <row r="13961" customHeight="1" spans="4:4">
      <c r="D13961" s="13"/>
    </row>
    <row r="13962" customHeight="1" spans="4:4">
      <c r="D13962" s="13"/>
    </row>
    <row r="13963" customHeight="1" spans="4:4">
      <c r="D13963" s="13"/>
    </row>
    <row r="13964" customHeight="1" spans="4:4">
      <c r="D13964" s="13"/>
    </row>
    <row r="13965" customHeight="1" spans="4:4">
      <c r="D13965" s="13"/>
    </row>
    <row r="13966" customHeight="1" spans="4:4">
      <c r="D13966" s="13"/>
    </row>
    <row r="13967" customHeight="1" spans="4:4">
      <c r="D13967" s="13"/>
    </row>
    <row r="13968" customHeight="1" spans="4:4">
      <c r="D13968" s="13"/>
    </row>
    <row r="13969" customHeight="1" spans="4:4">
      <c r="D13969" s="13"/>
    </row>
    <row r="13970" customHeight="1" spans="4:4">
      <c r="D13970" s="13"/>
    </row>
    <row r="13971" customHeight="1" spans="4:4">
      <c r="D13971" s="13"/>
    </row>
    <row r="13972" customHeight="1" spans="4:4">
      <c r="D13972" s="13"/>
    </row>
    <row r="13973" customHeight="1" spans="4:4">
      <c r="D13973" s="13"/>
    </row>
    <row r="13974" customHeight="1" spans="4:4">
      <c r="D13974" s="13"/>
    </row>
    <row r="13975" customHeight="1" spans="4:4">
      <c r="D13975" s="13"/>
    </row>
    <row r="13976" customHeight="1" spans="4:4">
      <c r="D13976" s="13"/>
    </row>
    <row r="13977" customHeight="1" spans="4:4">
      <c r="D13977" s="13"/>
    </row>
    <row r="13978" customHeight="1" spans="4:4">
      <c r="D13978" s="13"/>
    </row>
    <row r="13979" customHeight="1" spans="4:4">
      <c r="D13979" s="13"/>
    </row>
    <row r="13980" customHeight="1" spans="4:4">
      <c r="D13980" s="13"/>
    </row>
    <row r="13981" customHeight="1" spans="4:4">
      <c r="D13981" s="13"/>
    </row>
    <row r="13982" customHeight="1" spans="4:4">
      <c r="D13982" s="13"/>
    </row>
    <row r="13983" customHeight="1" spans="4:4">
      <c r="D13983" s="13"/>
    </row>
    <row r="13984" customHeight="1" spans="4:4">
      <c r="D13984" s="13"/>
    </row>
    <row r="13985" customHeight="1" spans="4:4">
      <c r="D13985" s="13"/>
    </row>
    <row r="13986" customHeight="1" spans="4:4">
      <c r="D13986" s="13"/>
    </row>
    <row r="13987" customHeight="1" spans="4:4">
      <c r="D13987" s="13"/>
    </row>
    <row r="13988" customHeight="1" spans="4:4">
      <c r="D13988" s="13"/>
    </row>
    <row r="13989" customHeight="1" spans="4:4">
      <c r="D13989" s="13"/>
    </row>
    <row r="13990" customHeight="1" spans="4:4">
      <c r="D13990" s="13"/>
    </row>
    <row r="13991" customHeight="1" spans="4:4">
      <c r="D13991" s="13"/>
    </row>
    <row r="13992" customHeight="1" spans="4:4">
      <c r="D13992" s="13"/>
    </row>
    <row r="13993" customHeight="1" spans="4:4">
      <c r="D13993" s="13"/>
    </row>
    <row r="13994" customHeight="1" spans="4:4">
      <c r="D13994" s="13"/>
    </row>
    <row r="13995" customHeight="1" spans="4:4">
      <c r="D13995" s="13"/>
    </row>
    <row r="13996" customHeight="1" spans="4:4">
      <c r="D13996" s="13"/>
    </row>
    <row r="13997" customHeight="1" spans="4:4">
      <c r="D13997" s="13"/>
    </row>
    <row r="13998" customHeight="1" spans="4:4">
      <c r="D13998" s="13"/>
    </row>
    <row r="13999" customHeight="1" spans="4:4">
      <c r="D13999" s="13"/>
    </row>
    <row r="14000" customHeight="1" spans="4:4">
      <c r="D14000" s="13"/>
    </row>
    <row r="14001" customHeight="1" spans="4:4">
      <c r="D14001" s="13"/>
    </row>
    <row r="14002" customHeight="1" spans="4:4">
      <c r="D14002" s="13"/>
    </row>
    <row r="14003" customHeight="1" spans="4:4">
      <c r="D14003" s="13"/>
    </row>
    <row r="14004" customHeight="1" spans="4:4">
      <c r="D14004" s="13"/>
    </row>
    <row r="14005" customHeight="1" spans="4:4">
      <c r="D14005" s="13"/>
    </row>
    <row r="14006" customHeight="1" spans="4:4">
      <c r="D14006" s="13"/>
    </row>
    <row r="14007" customHeight="1" spans="4:4">
      <c r="D14007" s="13"/>
    </row>
    <row r="14008" customHeight="1" spans="4:4">
      <c r="D14008" s="13"/>
    </row>
    <row r="14009" customHeight="1" spans="4:4">
      <c r="D14009" s="13"/>
    </row>
    <row r="14010" customHeight="1" spans="4:4">
      <c r="D14010" s="13"/>
    </row>
    <row r="14011" customHeight="1" spans="4:4">
      <c r="D14011" s="13"/>
    </row>
    <row r="14012" customHeight="1" spans="4:4">
      <c r="D14012" s="13"/>
    </row>
    <row r="14013" customHeight="1" spans="4:4">
      <c r="D14013" s="13"/>
    </row>
    <row r="14014" customHeight="1" spans="4:4">
      <c r="D14014" s="13"/>
    </row>
    <row r="14015" customHeight="1" spans="4:4">
      <c r="D14015" s="13"/>
    </row>
    <row r="14016" customHeight="1" spans="4:4">
      <c r="D14016" s="13"/>
    </row>
    <row r="14017" customHeight="1" spans="4:4">
      <c r="D14017" s="13"/>
    </row>
    <row r="14018" customHeight="1" spans="4:4">
      <c r="D14018" s="13"/>
    </row>
    <row r="14019" customHeight="1" spans="4:4">
      <c r="D14019" s="13"/>
    </row>
    <row r="14020" customHeight="1" spans="4:4">
      <c r="D14020" s="13"/>
    </row>
    <row r="14021" customHeight="1" spans="4:4">
      <c r="D14021" s="13"/>
    </row>
    <row r="14022" customHeight="1" spans="4:4">
      <c r="D14022" s="13"/>
    </row>
    <row r="14023" customHeight="1" spans="4:4">
      <c r="D14023" s="13"/>
    </row>
    <row r="14024" customHeight="1" spans="4:4">
      <c r="D14024" s="13"/>
    </row>
    <row r="14025" customHeight="1" spans="4:4">
      <c r="D14025" s="13"/>
    </row>
    <row r="14026" customHeight="1" spans="4:4">
      <c r="D14026" s="13"/>
    </row>
    <row r="14027" customHeight="1" spans="4:4">
      <c r="D14027" s="13"/>
    </row>
    <row r="14028" customHeight="1" spans="4:4">
      <c r="D14028" s="13"/>
    </row>
    <row r="14029" customHeight="1" spans="4:4">
      <c r="D14029" s="13"/>
    </row>
    <row r="14030" customHeight="1" spans="4:4">
      <c r="D14030" s="13"/>
    </row>
    <row r="14031" customHeight="1" spans="4:4">
      <c r="D14031" s="13"/>
    </row>
    <row r="14032" customHeight="1" spans="4:4">
      <c r="D14032" s="13"/>
    </row>
    <row r="14033" customHeight="1" spans="4:4">
      <c r="D14033" s="13"/>
    </row>
    <row r="14034" customHeight="1" spans="4:4">
      <c r="D14034" s="13"/>
    </row>
    <row r="14035" customHeight="1" spans="4:4">
      <c r="D14035" s="13"/>
    </row>
    <row r="14036" customHeight="1" spans="4:4">
      <c r="D14036" s="13"/>
    </row>
    <row r="14037" customHeight="1" spans="4:4">
      <c r="D14037" s="13"/>
    </row>
    <row r="14038" customHeight="1" spans="4:4">
      <c r="D14038" s="13"/>
    </row>
    <row r="14039" customHeight="1" spans="4:4">
      <c r="D14039" s="13"/>
    </row>
    <row r="14040" customHeight="1" spans="4:4">
      <c r="D14040" s="13"/>
    </row>
    <row r="14041" customHeight="1" spans="4:4">
      <c r="D14041" s="13"/>
    </row>
    <row r="14042" customHeight="1" spans="4:4">
      <c r="D14042" s="13"/>
    </row>
    <row r="14043" customHeight="1" spans="4:4">
      <c r="D14043" s="13"/>
    </row>
    <row r="14044" customHeight="1" spans="4:4">
      <c r="D14044" s="13"/>
    </row>
    <row r="14045" customHeight="1" spans="4:4">
      <c r="D14045" s="13"/>
    </row>
    <row r="14046" customHeight="1" spans="4:4">
      <c r="D14046" s="13"/>
    </row>
    <row r="14047" customHeight="1" spans="4:4">
      <c r="D14047" s="13"/>
    </row>
    <row r="14048" customHeight="1" spans="4:4">
      <c r="D14048" s="13"/>
    </row>
    <row r="14049" customHeight="1" spans="4:4">
      <c r="D14049" s="13"/>
    </row>
    <row r="14050" customHeight="1" spans="4:4">
      <c r="D14050" s="13"/>
    </row>
    <row r="14051" customHeight="1" spans="4:4">
      <c r="D14051" s="13"/>
    </row>
    <row r="14052" customHeight="1" spans="4:4">
      <c r="D14052" s="13"/>
    </row>
    <row r="14053" customHeight="1" spans="4:4">
      <c r="D14053" s="13"/>
    </row>
    <row r="14054" customHeight="1" spans="4:4">
      <c r="D14054" s="13"/>
    </row>
    <row r="14055" customHeight="1" spans="4:4">
      <c r="D14055" s="13"/>
    </row>
    <row r="14056" customHeight="1" spans="4:4">
      <c r="D14056" s="13"/>
    </row>
    <row r="14057" customHeight="1" spans="4:4">
      <c r="D14057" s="13"/>
    </row>
    <row r="14058" customHeight="1" spans="4:4">
      <c r="D14058" s="13"/>
    </row>
    <row r="14059" customHeight="1" spans="4:4">
      <c r="D14059" s="13"/>
    </row>
    <row r="14060" customHeight="1" spans="4:4">
      <c r="D14060" s="13"/>
    </row>
    <row r="14061" customHeight="1" spans="4:4">
      <c r="D14061" s="13"/>
    </row>
    <row r="14062" customHeight="1" spans="4:4">
      <c r="D14062" s="13"/>
    </row>
    <row r="14063" customHeight="1" spans="4:4">
      <c r="D14063" s="13"/>
    </row>
    <row r="14064" customHeight="1" spans="4:4">
      <c r="D14064" s="13"/>
    </row>
    <row r="14065" customHeight="1" spans="4:4">
      <c r="D14065" s="13"/>
    </row>
    <row r="14066" customHeight="1" spans="4:4">
      <c r="D14066" s="13"/>
    </row>
    <row r="14067" customHeight="1" spans="4:4">
      <c r="D14067" s="13"/>
    </row>
    <row r="14068" customHeight="1" spans="4:4">
      <c r="D14068" s="13"/>
    </row>
    <row r="14069" customHeight="1" spans="4:4">
      <c r="D14069" s="13"/>
    </row>
    <row r="14070" customHeight="1" spans="4:4">
      <c r="D14070" s="13"/>
    </row>
    <row r="14071" customHeight="1" spans="4:4">
      <c r="D14071" s="13"/>
    </row>
    <row r="14072" customHeight="1" spans="4:4">
      <c r="D14072" s="13"/>
    </row>
    <row r="14073" customHeight="1" spans="4:4">
      <c r="D14073" s="13"/>
    </row>
    <row r="14074" customHeight="1" spans="4:4">
      <c r="D14074" s="13"/>
    </row>
    <row r="14075" customHeight="1" spans="4:4">
      <c r="D14075" s="13"/>
    </row>
    <row r="14076" customHeight="1" spans="4:4">
      <c r="D14076" s="13"/>
    </row>
    <row r="14077" customHeight="1" spans="4:4">
      <c r="D14077" s="13"/>
    </row>
    <row r="14078" customHeight="1" spans="4:4">
      <c r="D14078" s="13"/>
    </row>
    <row r="14079" customHeight="1" spans="4:4">
      <c r="D14079" s="13"/>
    </row>
    <row r="14080" customHeight="1" spans="4:4">
      <c r="D14080" s="13"/>
    </row>
    <row r="14081" customHeight="1" spans="4:4">
      <c r="D14081" s="13"/>
    </row>
    <row r="14082" customHeight="1" spans="4:4">
      <c r="D14082" s="13"/>
    </row>
    <row r="14083" customHeight="1" spans="4:4">
      <c r="D14083" s="13"/>
    </row>
    <row r="14084" customHeight="1" spans="4:4">
      <c r="D14084" s="13"/>
    </row>
    <row r="14085" customHeight="1" spans="4:4">
      <c r="D14085" s="13"/>
    </row>
    <row r="14086" customHeight="1" spans="4:4">
      <c r="D14086" s="13"/>
    </row>
    <row r="14087" customHeight="1" spans="4:4">
      <c r="D14087" s="13"/>
    </row>
    <row r="14088" customHeight="1" spans="4:4">
      <c r="D14088" s="13"/>
    </row>
    <row r="14089" customHeight="1" spans="4:4">
      <c r="D14089" s="13"/>
    </row>
    <row r="14090" customHeight="1" spans="4:4">
      <c r="D14090" s="13"/>
    </row>
    <row r="14091" customHeight="1" spans="4:4">
      <c r="D14091" s="13"/>
    </row>
    <row r="14092" customHeight="1" spans="4:4">
      <c r="D14092" s="13"/>
    </row>
    <row r="14093" customHeight="1" spans="4:4">
      <c r="D14093" s="13"/>
    </row>
    <row r="14094" customHeight="1" spans="4:4">
      <c r="D14094" s="13"/>
    </row>
    <row r="14095" customHeight="1" spans="4:4">
      <c r="D14095" s="13"/>
    </row>
    <row r="14096" customHeight="1" spans="4:4">
      <c r="D14096" s="13"/>
    </row>
    <row r="14097" customHeight="1" spans="4:4">
      <c r="D14097" s="13"/>
    </row>
    <row r="14098" customHeight="1" spans="4:4">
      <c r="D14098" s="13"/>
    </row>
    <row r="14099" customHeight="1" spans="4:4">
      <c r="D14099" s="13"/>
    </row>
    <row r="14100" customHeight="1" spans="4:4">
      <c r="D14100" s="13"/>
    </row>
    <row r="14101" customHeight="1" spans="4:4">
      <c r="D14101" s="13"/>
    </row>
    <row r="14102" customHeight="1" spans="4:4">
      <c r="D14102" s="13"/>
    </row>
    <row r="14103" customHeight="1" spans="4:4">
      <c r="D14103" s="13"/>
    </row>
    <row r="14104" customHeight="1" spans="4:4">
      <c r="D14104" s="13"/>
    </row>
    <row r="14105" customHeight="1" spans="4:4">
      <c r="D14105" s="13"/>
    </row>
    <row r="14106" customHeight="1" spans="4:4">
      <c r="D14106" s="13"/>
    </row>
    <row r="14107" customHeight="1" spans="4:4">
      <c r="D14107" s="13"/>
    </row>
    <row r="14108" customHeight="1" spans="4:4">
      <c r="D14108" s="13"/>
    </row>
    <row r="14109" customHeight="1" spans="4:4">
      <c r="D14109" s="13"/>
    </row>
    <row r="14110" customHeight="1" spans="4:4">
      <c r="D14110" s="13"/>
    </row>
    <row r="14111" customHeight="1" spans="4:4">
      <c r="D14111" s="13"/>
    </row>
    <row r="14112" customHeight="1" spans="4:4">
      <c r="D14112" s="13"/>
    </row>
    <row r="14113" customHeight="1" spans="4:4">
      <c r="D14113" s="13"/>
    </row>
    <row r="14114" customHeight="1" spans="4:4">
      <c r="D14114" s="13"/>
    </row>
    <row r="14115" customHeight="1" spans="4:4">
      <c r="D14115" s="13"/>
    </row>
    <row r="14116" customHeight="1" spans="4:4">
      <c r="D14116" s="13"/>
    </row>
    <row r="14117" customHeight="1" spans="4:4">
      <c r="D14117" s="13"/>
    </row>
    <row r="14118" customHeight="1" spans="4:4">
      <c r="D14118" s="13"/>
    </row>
    <row r="14119" customHeight="1" spans="4:4">
      <c r="D14119" s="13"/>
    </row>
    <row r="14120" customHeight="1" spans="4:4">
      <c r="D14120" s="13"/>
    </row>
    <row r="14121" customHeight="1" spans="4:4">
      <c r="D14121" s="13"/>
    </row>
    <row r="14122" customHeight="1" spans="4:4">
      <c r="D14122" s="13"/>
    </row>
    <row r="14123" customHeight="1" spans="4:4">
      <c r="D14123" s="13"/>
    </row>
    <row r="14124" customHeight="1" spans="4:4">
      <c r="D14124" s="13"/>
    </row>
    <row r="14125" customHeight="1" spans="4:4">
      <c r="D14125" s="13"/>
    </row>
    <row r="14126" customHeight="1" spans="4:4">
      <c r="D14126" s="13"/>
    </row>
    <row r="14127" customHeight="1" spans="4:4">
      <c r="D14127" s="13"/>
    </row>
    <row r="14128" customHeight="1" spans="4:4">
      <c r="D14128" s="13"/>
    </row>
    <row r="14129" customHeight="1" spans="4:4">
      <c r="D14129" s="13"/>
    </row>
    <row r="14130" customHeight="1" spans="4:4">
      <c r="D14130" s="13"/>
    </row>
    <row r="14131" customHeight="1" spans="4:4">
      <c r="D14131" s="13"/>
    </row>
    <row r="14132" customHeight="1" spans="4:4">
      <c r="D14132" s="13"/>
    </row>
    <row r="14133" customHeight="1" spans="4:4">
      <c r="D14133" s="13"/>
    </row>
    <row r="14134" customHeight="1" spans="4:4">
      <c r="D14134" s="13"/>
    </row>
    <row r="14135" customHeight="1" spans="4:4">
      <c r="D14135" s="13"/>
    </row>
    <row r="14136" customHeight="1" spans="4:4">
      <c r="D14136" s="13"/>
    </row>
    <row r="14137" customHeight="1" spans="4:4">
      <c r="D14137" s="13"/>
    </row>
    <row r="14138" customHeight="1" spans="4:4">
      <c r="D14138" s="13"/>
    </row>
    <row r="14139" customHeight="1" spans="4:4">
      <c r="D14139" s="13"/>
    </row>
    <row r="14140" customHeight="1" spans="4:4">
      <c r="D14140" s="13"/>
    </row>
    <row r="14141" customHeight="1" spans="4:4">
      <c r="D14141" s="13"/>
    </row>
    <row r="14142" customHeight="1" spans="4:4">
      <c r="D14142" s="13"/>
    </row>
    <row r="14143" customHeight="1" spans="4:4">
      <c r="D14143" s="13"/>
    </row>
    <row r="14144" customHeight="1" spans="4:4">
      <c r="D14144" s="13"/>
    </row>
    <row r="14145" customHeight="1" spans="4:4">
      <c r="D14145" s="13"/>
    </row>
    <row r="14146" customHeight="1" spans="4:4">
      <c r="D14146" s="13"/>
    </row>
    <row r="14147" customHeight="1" spans="4:4">
      <c r="D14147" s="13"/>
    </row>
    <row r="14148" customHeight="1" spans="4:4">
      <c r="D14148" s="13"/>
    </row>
    <row r="14149" customHeight="1" spans="4:4">
      <c r="D14149" s="13"/>
    </row>
    <row r="14150" customHeight="1" spans="4:4">
      <c r="D14150" s="13"/>
    </row>
    <row r="14151" customHeight="1" spans="4:4">
      <c r="D14151" s="13"/>
    </row>
    <row r="14152" customHeight="1" spans="4:4">
      <c r="D14152" s="13"/>
    </row>
    <row r="14153" customHeight="1" spans="4:4">
      <c r="D14153" s="13"/>
    </row>
    <row r="14154" customHeight="1" spans="4:4">
      <c r="D14154" s="13"/>
    </row>
    <row r="14155" customHeight="1" spans="4:4">
      <c r="D14155" s="13"/>
    </row>
    <row r="14156" customHeight="1" spans="4:4">
      <c r="D14156" s="13"/>
    </row>
    <row r="14157" customHeight="1" spans="4:4">
      <c r="D14157" s="13"/>
    </row>
    <row r="14158" customHeight="1" spans="4:4">
      <c r="D14158" s="13"/>
    </row>
    <row r="14159" customHeight="1" spans="4:4">
      <c r="D14159" s="13"/>
    </row>
    <row r="14160" customHeight="1" spans="4:4">
      <c r="D14160" s="13"/>
    </row>
    <row r="14161" customHeight="1" spans="4:4">
      <c r="D14161" s="13"/>
    </row>
    <row r="14162" customHeight="1" spans="4:4">
      <c r="D14162" s="13"/>
    </row>
    <row r="14163" customHeight="1" spans="4:4">
      <c r="D14163" s="13"/>
    </row>
    <row r="14164" customHeight="1" spans="4:4">
      <c r="D14164" s="13"/>
    </row>
    <row r="14165" customHeight="1" spans="4:4">
      <c r="D14165" s="13"/>
    </row>
    <row r="14166" customHeight="1" spans="4:4">
      <c r="D14166" s="13"/>
    </row>
    <row r="14167" customHeight="1" spans="4:4">
      <c r="D14167" s="13"/>
    </row>
    <row r="14168" customHeight="1" spans="4:4">
      <c r="D14168" s="13"/>
    </row>
    <row r="14169" customHeight="1" spans="4:4">
      <c r="D14169" s="13"/>
    </row>
    <row r="14170" customHeight="1" spans="4:4">
      <c r="D14170" s="13"/>
    </row>
    <row r="14171" customHeight="1" spans="4:4">
      <c r="D14171" s="13"/>
    </row>
    <row r="14172" customHeight="1" spans="4:4">
      <c r="D14172" s="13"/>
    </row>
    <row r="14173" customHeight="1" spans="4:4">
      <c r="D14173" s="13"/>
    </row>
    <row r="14174" customHeight="1" spans="4:4">
      <c r="D14174" s="13"/>
    </row>
    <row r="14175" customHeight="1" spans="4:4">
      <c r="D14175" s="13"/>
    </row>
    <row r="14176" customHeight="1" spans="4:4">
      <c r="D14176" s="13"/>
    </row>
    <row r="14177" customHeight="1" spans="4:4">
      <c r="D14177" s="13"/>
    </row>
    <row r="14178" customHeight="1" spans="4:4">
      <c r="D14178" s="13"/>
    </row>
    <row r="14179" customHeight="1" spans="4:4">
      <c r="D14179" s="13"/>
    </row>
    <row r="14180" customHeight="1" spans="4:4">
      <c r="D14180" s="13"/>
    </row>
    <row r="14181" customHeight="1" spans="4:4">
      <c r="D14181" s="13"/>
    </row>
    <row r="14182" customHeight="1" spans="4:4">
      <c r="D14182" s="13"/>
    </row>
    <row r="14183" customHeight="1" spans="4:4">
      <c r="D14183" s="13"/>
    </row>
    <row r="14184" customHeight="1" spans="4:4">
      <c r="D14184" s="13"/>
    </row>
    <row r="14185" customHeight="1" spans="4:4">
      <c r="D14185" s="13"/>
    </row>
    <row r="14186" customHeight="1" spans="4:4">
      <c r="D14186" s="13"/>
    </row>
    <row r="14187" customHeight="1" spans="4:4">
      <c r="D14187" s="13"/>
    </row>
    <row r="14188" customHeight="1" spans="4:4">
      <c r="D14188" s="13"/>
    </row>
    <row r="14189" customHeight="1" spans="4:4">
      <c r="D14189" s="13"/>
    </row>
    <row r="14190" customHeight="1" spans="4:4">
      <c r="D14190" s="13"/>
    </row>
    <row r="14191" customHeight="1" spans="4:4">
      <c r="D14191" s="13"/>
    </row>
    <row r="14192" customHeight="1" spans="4:4">
      <c r="D14192" s="13"/>
    </row>
    <row r="14193" customHeight="1" spans="4:4">
      <c r="D14193" s="13"/>
    </row>
    <row r="14194" customHeight="1" spans="4:4">
      <c r="D14194" s="13"/>
    </row>
    <row r="14195" customHeight="1" spans="4:4">
      <c r="D14195" s="13"/>
    </row>
    <row r="14196" customHeight="1" spans="4:4">
      <c r="D14196" s="13"/>
    </row>
    <row r="14197" customHeight="1" spans="4:4">
      <c r="D14197" s="13"/>
    </row>
    <row r="14198" customHeight="1" spans="4:4">
      <c r="D14198" s="13"/>
    </row>
    <row r="14199" customHeight="1" spans="4:4">
      <c r="D14199" s="13"/>
    </row>
    <row r="14200" customHeight="1" spans="4:4">
      <c r="D14200" s="13"/>
    </row>
    <row r="14201" customHeight="1" spans="4:4">
      <c r="D14201" s="13"/>
    </row>
    <row r="14202" customHeight="1" spans="4:4">
      <c r="D14202" s="13"/>
    </row>
    <row r="14203" customHeight="1" spans="4:4">
      <c r="D14203" s="13"/>
    </row>
    <row r="14204" customHeight="1" spans="4:4">
      <c r="D14204" s="13"/>
    </row>
    <row r="14205" customHeight="1" spans="4:4">
      <c r="D14205" s="13"/>
    </row>
    <row r="14206" customHeight="1" spans="4:4">
      <c r="D14206" s="13"/>
    </row>
    <row r="14207" customHeight="1" spans="4:4">
      <c r="D14207" s="13"/>
    </row>
    <row r="14208" customHeight="1" spans="4:4">
      <c r="D14208" s="13"/>
    </row>
    <row r="14209" customHeight="1" spans="4:4">
      <c r="D14209" s="13"/>
    </row>
    <row r="14210" customHeight="1" spans="4:4">
      <c r="D14210" s="13"/>
    </row>
    <row r="14211" customHeight="1" spans="4:4">
      <c r="D14211" s="13"/>
    </row>
    <row r="14212" customHeight="1" spans="4:4">
      <c r="D14212" s="13"/>
    </row>
    <row r="14213" customHeight="1" spans="4:4">
      <c r="D14213" s="13"/>
    </row>
    <row r="14214" customHeight="1" spans="4:4">
      <c r="D14214" s="13"/>
    </row>
    <row r="14215" customHeight="1" spans="4:4">
      <c r="D14215" s="13"/>
    </row>
    <row r="14216" customHeight="1" spans="4:4">
      <c r="D14216" s="13"/>
    </row>
    <row r="14217" customHeight="1" spans="4:4">
      <c r="D14217" s="13"/>
    </row>
    <row r="14218" customHeight="1" spans="4:4">
      <c r="D14218" s="13"/>
    </row>
    <row r="14219" customHeight="1" spans="4:4">
      <c r="D14219" s="13"/>
    </row>
    <row r="14220" customHeight="1" spans="4:4">
      <c r="D14220" s="13"/>
    </row>
    <row r="14221" customHeight="1" spans="4:4">
      <c r="D14221" s="13"/>
    </row>
    <row r="14222" customHeight="1" spans="4:4">
      <c r="D14222" s="13"/>
    </row>
    <row r="14223" customHeight="1" spans="4:4">
      <c r="D14223" s="13"/>
    </row>
    <row r="14224" customHeight="1" spans="4:4">
      <c r="D14224" s="13"/>
    </row>
    <row r="14225" customHeight="1" spans="4:4">
      <c r="D14225" s="13"/>
    </row>
    <row r="14226" customHeight="1" spans="4:4">
      <c r="D14226" s="13"/>
    </row>
    <row r="14227" customHeight="1" spans="4:4">
      <c r="D14227" s="13"/>
    </row>
    <row r="14228" customHeight="1" spans="4:4">
      <c r="D14228" s="13"/>
    </row>
    <row r="14229" customHeight="1" spans="4:4">
      <c r="D14229" s="13"/>
    </row>
    <row r="14230" customHeight="1" spans="4:4">
      <c r="D14230" s="13"/>
    </row>
    <row r="14231" customHeight="1" spans="4:4">
      <c r="D14231" s="13"/>
    </row>
    <row r="14232" customHeight="1" spans="4:4">
      <c r="D14232" s="13"/>
    </row>
    <row r="14233" customHeight="1" spans="4:4">
      <c r="D14233" s="13"/>
    </row>
    <row r="14234" customHeight="1" spans="4:4">
      <c r="D14234" s="13"/>
    </row>
    <row r="14235" customHeight="1" spans="4:4">
      <c r="D14235" s="13"/>
    </row>
    <row r="14236" customHeight="1" spans="4:4">
      <c r="D14236" s="13"/>
    </row>
    <row r="14237" customHeight="1" spans="4:4">
      <c r="D14237" s="13"/>
    </row>
    <row r="14238" customHeight="1" spans="4:4">
      <c r="D14238" s="13"/>
    </row>
    <row r="14239" customHeight="1" spans="4:4">
      <c r="D14239" s="13"/>
    </row>
    <row r="14240" customHeight="1" spans="4:4">
      <c r="D14240" s="13"/>
    </row>
    <row r="14241" customHeight="1" spans="4:4">
      <c r="D14241" s="13"/>
    </row>
    <row r="14242" customHeight="1" spans="4:4">
      <c r="D14242" s="13"/>
    </row>
    <row r="14243" customHeight="1" spans="4:4">
      <c r="D14243" s="13"/>
    </row>
    <row r="14244" customHeight="1" spans="4:4">
      <c r="D14244" s="13"/>
    </row>
    <row r="14245" customHeight="1" spans="4:4">
      <c r="D14245" s="13"/>
    </row>
    <row r="14246" customHeight="1" spans="4:4">
      <c r="D14246" s="13"/>
    </row>
    <row r="14247" customHeight="1" spans="4:4">
      <c r="D14247" s="13"/>
    </row>
    <row r="14248" customHeight="1" spans="4:4">
      <c r="D14248" s="13"/>
    </row>
    <row r="14249" customHeight="1" spans="4:4">
      <c r="D14249" s="13"/>
    </row>
    <row r="14250" customHeight="1" spans="4:4">
      <c r="D14250" s="13"/>
    </row>
    <row r="14251" customHeight="1" spans="4:4">
      <c r="D14251" s="13"/>
    </row>
    <row r="14252" customHeight="1" spans="4:4">
      <c r="D14252" s="13"/>
    </row>
    <row r="14253" customHeight="1" spans="4:4">
      <c r="D14253" s="13"/>
    </row>
    <row r="14254" customHeight="1" spans="4:4">
      <c r="D14254" s="13"/>
    </row>
    <row r="14255" customHeight="1" spans="4:4">
      <c r="D14255" s="13"/>
    </row>
    <row r="14256" customHeight="1" spans="4:4">
      <c r="D14256" s="13"/>
    </row>
    <row r="14257" customHeight="1" spans="4:4">
      <c r="D14257" s="13"/>
    </row>
    <row r="14258" customHeight="1" spans="4:4">
      <c r="D14258" s="13"/>
    </row>
    <row r="14259" customHeight="1" spans="4:4">
      <c r="D14259" s="13"/>
    </row>
    <row r="14260" customHeight="1" spans="4:4">
      <c r="D14260" s="13"/>
    </row>
    <row r="14261" customHeight="1" spans="4:4">
      <c r="D14261" s="13"/>
    </row>
    <row r="14262" customHeight="1" spans="4:4">
      <c r="D14262" s="13"/>
    </row>
    <row r="14263" customHeight="1" spans="4:4">
      <c r="D14263" s="13"/>
    </row>
    <row r="14264" customHeight="1" spans="4:4">
      <c r="D14264" s="13"/>
    </row>
    <row r="14265" customHeight="1" spans="4:4">
      <c r="D14265" s="13"/>
    </row>
    <row r="14266" customHeight="1" spans="4:4">
      <c r="D14266" s="13"/>
    </row>
    <row r="14267" customHeight="1" spans="4:4">
      <c r="D14267" s="13"/>
    </row>
    <row r="14268" customHeight="1" spans="4:4">
      <c r="D14268" s="13"/>
    </row>
    <row r="14269" customHeight="1" spans="4:4">
      <c r="D14269" s="13"/>
    </row>
    <row r="14270" customHeight="1" spans="4:4">
      <c r="D14270" s="13"/>
    </row>
    <row r="14271" customHeight="1" spans="4:4">
      <c r="D14271" s="13"/>
    </row>
    <row r="14272" customHeight="1" spans="4:4">
      <c r="D14272" s="13"/>
    </row>
    <row r="14273" customHeight="1" spans="4:4">
      <c r="D14273" s="13"/>
    </row>
    <row r="14274" customHeight="1" spans="4:4">
      <c r="D14274" s="13"/>
    </row>
    <row r="14275" customHeight="1" spans="4:4">
      <c r="D14275" s="13"/>
    </row>
    <row r="14276" customHeight="1" spans="4:4">
      <c r="D14276" s="13"/>
    </row>
    <row r="14277" customHeight="1" spans="4:4">
      <c r="D14277" s="13"/>
    </row>
    <row r="14278" customHeight="1" spans="4:4">
      <c r="D14278" s="13"/>
    </row>
    <row r="14279" customHeight="1" spans="4:4">
      <c r="D14279" s="13"/>
    </row>
    <row r="14280" customHeight="1" spans="4:4">
      <c r="D14280" s="13"/>
    </row>
    <row r="14281" customHeight="1" spans="4:4">
      <c r="D14281" s="13"/>
    </row>
    <row r="14282" customHeight="1" spans="4:4">
      <c r="D14282" s="13"/>
    </row>
    <row r="14283" customHeight="1" spans="4:4">
      <c r="D14283" s="13"/>
    </row>
    <row r="14284" customHeight="1" spans="4:4">
      <c r="D14284" s="13"/>
    </row>
    <row r="14285" customHeight="1" spans="4:4">
      <c r="D14285" s="13"/>
    </row>
    <row r="14286" customHeight="1" spans="4:4">
      <c r="D14286" s="13"/>
    </row>
    <row r="14287" customHeight="1" spans="4:4">
      <c r="D14287" s="13"/>
    </row>
    <row r="14288" customHeight="1" spans="4:4">
      <c r="D14288" s="13"/>
    </row>
    <row r="14289" customHeight="1" spans="4:4">
      <c r="D14289" s="13"/>
    </row>
    <row r="14290" customHeight="1" spans="4:4">
      <c r="D14290" s="13"/>
    </row>
    <row r="14291" customHeight="1" spans="4:4">
      <c r="D14291" s="13"/>
    </row>
    <row r="14292" customHeight="1" spans="4:4">
      <c r="D14292" s="13"/>
    </row>
    <row r="14293" customHeight="1" spans="4:4">
      <c r="D14293" s="13"/>
    </row>
    <row r="14294" customHeight="1" spans="4:4">
      <c r="D14294" s="13"/>
    </row>
    <row r="14295" customHeight="1" spans="4:4">
      <c r="D14295" s="13"/>
    </row>
    <row r="14296" customHeight="1" spans="4:4">
      <c r="D14296" s="13"/>
    </row>
    <row r="14297" customHeight="1" spans="4:4">
      <c r="D14297" s="13"/>
    </row>
    <row r="14298" customHeight="1" spans="4:4">
      <c r="D14298" s="13"/>
    </row>
    <row r="14299" customHeight="1" spans="4:4">
      <c r="D14299" s="13"/>
    </row>
    <row r="14300" customHeight="1" spans="4:4">
      <c r="D14300" s="13"/>
    </row>
    <row r="14301" customHeight="1" spans="4:4">
      <c r="D14301" s="13"/>
    </row>
    <row r="14302" customHeight="1" spans="4:4">
      <c r="D14302" s="13"/>
    </row>
    <row r="14303" customHeight="1" spans="4:4">
      <c r="D14303" s="13"/>
    </row>
    <row r="14304" customHeight="1" spans="4:4">
      <c r="D14304" s="13"/>
    </row>
    <row r="14305" customHeight="1" spans="4:4">
      <c r="D14305" s="13"/>
    </row>
    <row r="14306" customHeight="1" spans="4:4">
      <c r="D14306" s="13"/>
    </row>
    <row r="14307" customHeight="1" spans="4:4">
      <c r="D14307" s="13"/>
    </row>
    <row r="14308" customHeight="1" spans="4:4">
      <c r="D14308" s="13"/>
    </row>
    <row r="14309" customHeight="1" spans="4:4">
      <c r="D14309" s="13"/>
    </row>
    <row r="14310" customHeight="1" spans="4:4">
      <c r="D14310" s="13"/>
    </row>
    <row r="14311" customHeight="1" spans="4:4">
      <c r="D14311" s="13"/>
    </row>
    <row r="14312" customHeight="1" spans="4:4">
      <c r="D14312" s="13"/>
    </row>
    <row r="14313" customHeight="1" spans="4:4">
      <c r="D14313" s="13"/>
    </row>
    <row r="14314" customHeight="1" spans="4:4">
      <c r="D14314" s="13"/>
    </row>
    <row r="14315" customHeight="1" spans="4:4">
      <c r="D14315" s="13"/>
    </row>
    <row r="14316" customHeight="1" spans="4:4">
      <c r="D14316" s="13"/>
    </row>
    <row r="14317" customHeight="1" spans="4:4">
      <c r="D14317" s="13"/>
    </row>
    <row r="14318" customHeight="1" spans="4:4">
      <c r="D14318" s="13"/>
    </row>
    <row r="14319" customHeight="1" spans="4:4">
      <c r="D14319" s="13"/>
    </row>
    <row r="14320" customHeight="1" spans="4:4">
      <c r="D14320" s="13"/>
    </row>
    <row r="14321" customHeight="1" spans="4:4">
      <c r="D14321" s="13"/>
    </row>
    <row r="14322" customHeight="1" spans="4:4">
      <c r="D14322" s="13"/>
    </row>
    <row r="14323" customHeight="1" spans="4:4">
      <c r="D14323" s="13"/>
    </row>
    <row r="14324" customHeight="1" spans="4:4">
      <c r="D14324" s="13"/>
    </row>
    <row r="14325" customHeight="1" spans="4:4">
      <c r="D14325" s="13"/>
    </row>
    <row r="14326" customHeight="1" spans="4:4">
      <c r="D14326" s="13"/>
    </row>
    <row r="14327" customHeight="1" spans="4:4">
      <c r="D14327" s="13"/>
    </row>
    <row r="14328" customHeight="1" spans="4:4">
      <c r="D14328" s="13"/>
    </row>
    <row r="14329" customHeight="1" spans="4:4">
      <c r="D14329" s="13"/>
    </row>
    <row r="14330" customHeight="1" spans="4:4">
      <c r="D14330" s="13"/>
    </row>
    <row r="14331" customHeight="1" spans="4:4">
      <c r="D14331" s="13"/>
    </row>
    <row r="14332" customHeight="1" spans="4:4">
      <c r="D14332" s="13"/>
    </row>
    <row r="14333" customHeight="1" spans="4:4">
      <c r="D14333" s="13"/>
    </row>
    <row r="14334" customHeight="1" spans="4:4">
      <c r="D14334" s="13"/>
    </row>
    <row r="14335" customHeight="1" spans="4:4">
      <c r="D14335" s="13"/>
    </row>
    <row r="14336" customHeight="1" spans="4:4">
      <c r="D14336" s="13"/>
    </row>
    <row r="14337" customHeight="1" spans="4:4">
      <c r="D14337" s="13"/>
    </row>
    <row r="14338" customHeight="1" spans="4:4">
      <c r="D14338" s="13"/>
    </row>
    <row r="14339" customHeight="1" spans="4:4">
      <c r="D14339" s="13"/>
    </row>
    <row r="14340" customHeight="1" spans="4:4">
      <c r="D14340" s="13"/>
    </row>
    <row r="14341" customHeight="1" spans="4:4">
      <c r="D14341" s="13"/>
    </row>
    <row r="14342" customHeight="1" spans="4:4">
      <c r="D14342" s="13"/>
    </row>
    <row r="14343" customHeight="1" spans="4:4">
      <c r="D14343" s="13"/>
    </row>
    <row r="14344" customHeight="1" spans="4:4">
      <c r="D14344" s="13"/>
    </row>
    <row r="14345" customHeight="1" spans="4:4">
      <c r="D14345" s="13"/>
    </row>
    <row r="14346" customHeight="1" spans="4:4">
      <c r="D14346" s="13"/>
    </row>
    <row r="14347" customHeight="1" spans="4:4">
      <c r="D14347" s="13"/>
    </row>
    <row r="14348" customHeight="1" spans="4:4">
      <c r="D14348" s="13"/>
    </row>
    <row r="14349" customHeight="1" spans="4:4">
      <c r="D14349" s="13"/>
    </row>
    <row r="14350" customHeight="1" spans="4:4">
      <c r="D14350" s="13"/>
    </row>
    <row r="14351" customHeight="1" spans="4:4">
      <c r="D14351" s="13"/>
    </row>
    <row r="14352" customHeight="1" spans="4:4">
      <c r="D14352" s="13"/>
    </row>
    <row r="14353" customHeight="1" spans="4:4">
      <c r="D14353" s="13"/>
    </row>
    <row r="14354" customHeight="1" spans="4:4">
      <c r="D14354" s="13"/>
    </row>
    <row r="14355" customHeight="1" spans="4:4">
      <c r="D14355" s="13"/>
    </row>
    <row r="14356" customHeight="1" spans="4:4">
      <c r="D14356" s="13"/>
    </row>
    <row r="14357" customHeight="1" spans="4:4">
      <c r="D14357" s="13"/>
    </row>
    <row r="14358" customHeight="1" spans="4:4">
      <c r="D14358" s="13"/>
    </row>
    <row r="14359" customHeight="1" spans="4:4">
      <c r="D14359" s="13"/>
    </row>
    <row r="14360" customHeight="1" spans="4:4">
      <c r="D14360" s="13"/>
    </row>
    <row r="14361" customHeight="1" spans="4:4">
      <c r="D14361" s="13"/>
    </row>
    <row r="14362" customHeight="1" spans="4:4">
      <c r="D14362" s="13"/>
    </row>
    <row r="14363" customHeight="1" spans="4:4">
      <c r="D14363" s="13"/>
    </row>
    <row r="14364" customHeight="1" spans="4:4">
      <c r="D14364" s="13"/>
    </row>
    <row r="14365" customHeight="1" spans="4:4">
      <c r="D14365" s="13"/>
    </row>
    <row r="14366" customHeight="1" spans="4:4">
      <c r="D14366" s="13"/>
    </row>
    <row r="14367" customHeight="1" spans="4:4">
      <c r="D14367" s="13"/>
    </row>
    <row r="14368" customHeight="1" spans="4:4">
      <c r="D14368" s="13"/>
    </row>
    <row r="14369" customHeight="1" spans="4:4">
      <c r="D14369" s="13"/>
    </row>
    <row r="14370" customHeight="1" spans="4:4">
      <c r="D14370" s="13"/>
    </row>
    <row r="14371" customHeight="1" spans="4:4">
      <c r="D14371" s="13"/>
    </row>
    <row r="14372" customHeight="1" spans="4:4">
      <c r="D14372" s="13"/>
    </row>
    <row r="14373" customHeight="1" spans="4:4">
      <c r="D14373" s="13"/>
    </row>
    <row r="14374" customHeight="1" spans="4:4">
      <c r="D14374" s="13"/>
    </row>
    <row r="14375" customHeight="1" spans="4:4">
      <c r="D14375" s="13"/>
    </row>
    <row r="14376" customHeight="1" spans="4:4">
      <c r="D14376" s="13"/>
    </row>
    <row r="14377" customHeight="1" spans="4:4">
      <c r="D14377" s="13"/>
    </row>
    <row r="14378" customHeight="1" spans="4:4">
      <c r="D14378" s="13"/>
    </row>
    <row r="14379" customHeight="1" spans="4:4">
      <c r="D14379" s="13"/>
    </row>
    <row r="14380" customHeight="1" spans="4:4">
      <c r="D14380" s="13"/>
    </row>
    <row r="14381" customHeight="1" spans="4:4">
      <c r="D14381" s="13"/>
    </row>
    <row r="14382" customHeight="1" spans="4:4">
      <c r="D14382" s="13"/>
    </row>
    <row r="14383" customHeight="1" spans="4:4">
      <c r="D14383" s="13"/>
    </row>
    <row r="14384" customHeight="1" spans="4:4">
      <c r="D14384" s="13"/>
    </row>
    <row r="14385" customHeight="1" spans="4:4">
      <c r="D14385" s="13"/>
    </row>
    <row r="14386" customHeight="1" spans="4:4">
      <c r="D14386" s="13"/>
    </row>
    <row r="14387" customHeight="1" spans="4:4">
      <c r="D14387" s="13"/>
    </row>
    <row r="14388" customHeight="1" spans="4:4">
      <c r="D14388" s="13"/>
    </row>
    <row r="14389" customHeight="1" spans="4:4">
      <c r="D14389" s="13"/>
    </row>
    <row r="14390" customHeight="1" spans="4:4">
      <c r="D14390" s="13"/>
    </row>
    <row r="14391" customHeight="1" spans="4:4">
      <c r="D14391" s="13"/>
    </row>
    <row r="14392" customHeight="1" spans="4:4">
      <c r="D14392" s="13"/>
    </row>
    <row r="14393" customHeight="1" spans="4:4">
      <c r="D14393" s="13"/>
    </row>
    <row r="14394" customHeight="1" spans="4:4">
      <c r="D14394" s="13"/>
    </row>
    <row r="14395" customHeight="1" spans="4:4">
      <c r="D14395" s="13"/>
    </row>
    <row r="14396" customHeight="1" spans="4:4">
      <c r="D14396" s="13"/>
    </row>
    <row r="14397" customHeight="1" spans="4:4">
      <c r="D14397" s="13"/>
    </row>
    <row r="14398" customHeight="1" spans="4:4">
      <c r="D14398" s="13"/>
    </row>
    <row r="14399" customHeight="1" spans="4:4">
      <c r="D14399" s="13"/>
    </row>
    <row r="14400" customHeight="1" spans="4:4">
      <c r="D14400" s="13"/>
    </row>
    <row r="14401" customHeight="1" spans="4:4">
      <c r="D14401" s="13"/>
    </row>
    <row r="14402" customHeight="1" spans="4:4">
      <c r="D14402" s="13"/>
    </row>
    <row r="14403" customHeight="1" spans="4:4">
      <c r="D14403" s="13"/>
    </row>
    <row r="14404" customHeight="1" spans="4:4">
      <c r="D14404" s="13"/>
    </row>
    <row r="14405" customHeight="1" spans="4:4">
      <c r="D14405" s="13"/>
    </row>
    <row r="14406" customHeight="1" spans="4:4">
      <c r="D14406" s="13"/>
    </row>
    <row r="14407" customHeight="1" spans="4:4">
      <c r="D14407" s="13"/>
    </row>
    <row r="14408" customHeight="1" spans="4:4">
      <c r="D14408" s="13"/>
    </row>
    <row r="14409" customHeight="1" spans="4:4">
      <c r="D14409" s="13"/>
    </row>
    <row r="14410" customHeight="1" spans="4:4">
      <c r="D14410" s="13"/>
    </row>
    <row r="14411" customHeight="1" spans="4:4">
      <c r="D14411" s="13"/>
    </row>
    <row r="14412" customHeight="1" spans="4:4">
      <c r="D14412" s="13"/>
    </row>
    <row r="14413" customHeight="1" spans="4:4">
      <c r="D14413" s="13"/>
    </row>
    <row r="14414" customHeight="1" spans="4:4">
      <c r="D14414" s="13"/>
    </row>
    <row r="14415" customHeight="1" spans="4:4">
      <c r="D14415" s="13"/>
    </row>
    <row r="14416" customHeight="1" spans="4:4">
      <c r="D14416" s="13"/>
    </row>
    <row r="14417" customHeight="1" spans="4:4">
      <c r="D14417" s="13"/>
    </row>
    <row r="14418" customHeight="1" spans="4:4">
      <c r="D14418" s="13"/>
    </row>
    <row r="14419" customHeight="1" spans="4:4">
      <c r="D14419" s="13"/>
    </row>
    <row r="14420" customHeight="1" spans="4:4">
      <c r="D14420" s="13"/>
    </row>
    <row r="14421" customHeight="1" spans="4:4">
      <c r="D14421" s="13"/>
    </row>
    <row r="14422" customHeight="1" spans="4:4">
      <c r="D14422" s="13"/>
    </row>
    <row r="14423" customHeight="1" spans="4:4">
      <c r="D14423" s="13"/>
    </row>
    <row r="14424" customHeight="1" spans="4:4">
      <c r="D14424" s="13"/>
    </row>
    <row r="14425" customHeight="1" spans="4:4">
      <c r="D14425" s="13"/>
    </row>
    <row r="14426" customHeight="1" spans="4:4">
      <c r="D14426" s="13"/>
    </row>
    <row r="14427" customHeight="1" spans="4:4">
      <c r="D14427" s="13"/>
    </row>
    <row r="14428" customHeight="1" spans="4:4">
      <c r="D14428" s="13"/>
    </row>
    <row r="14429" customHeight="1" spans="4:4">
      <c r="D14429" s="13"/>
    </row>
    <row r="14430" customHeight="1" spans="4:4">
      <c r="D14430" s="13"/>
    </row>
    <row r="14431" customHeight="1" spans="4:4">
      <c r="D14431" s="13"/>
    </row>
    <row r="14432" customHeight="1" spans="4:4">
      <c r="D14432" s="13"/>
    </row>
    <row r="14433" customHeight="1" spans="4:4">
      <c r="D14433" s="13"/>
    </row>
    <row r="14434" customHeight="1" spans="4:4">
      <c r="D14434" s="13"/>
    </row>
    <row r="14435" customHeight="1" spans="4:4">
      <c r="D14435" s="13"/>
    </row>
    <row r="14436" customHeight="1" spans="4:4">
      <c r="D14436" s="13"/>
    </row>
    <row r="14437" customHeight="1" spans="4:4">
      <c r="D14437" s="13"/>
    </row>
    <row r="14438" customHeight="1" spans="4:4">
      <c r="D14438" s="13"/>
    </row>
    <row r="14439" customHeight="1" spans="4:4">
      <c r="D14439" s="13"/>
    </row>
    <row r="14440" customHeight="1" spans="4:4">
      <c r="D14440" s="13"/>
    </row>
    <row r="14441" customHeight="1" spans="4:4">
      <c r="D14441" s="13"/>
    </row>
    <row r="14442" customHeight="1" spans="4:4">
      <c r="D14442" s="13"/>
    </row>
    <row r="14443" customHeight="1" spans="4:4">
      <c r="D14443" s="13"/>
    </row>
    <row r="14444" customHeight="1" spans="4:4">
      <c r="D14444" s="13"/>
    </row>
    <row r="14445" customHeight="1" spans="4:4">
      <c r="D14445" s="13"/>
    </row>
    <row r="14446" customHeight="1" spans="4:4">
      <c r="D14446" s="13"/>
    </row>
    <row r="14447" customHeight="1" spans="4:4">
      <c r="D14447" s="13"/>
    </row>
    <row r="14448" customHeight="1" spans="4:4">
      <c r="D14448" s="13"/>
    </row>
    <row r="14449" customHeight="1" spans="4:4">
      <c r="D14449" s="13"/>
    </row>
    <row r="14450" customHeight="1" spans="4:4">
      <c r="D14450" s="13"/>
    </row>
    <row r="14451" customHeight="1" spans="4:4">
      <c r="D14451" s="13"/>
    </row>
    <row r="14452" customHeight="1" spans="4:4">
      <c r="D14452" s="13"/>
    </row>
    <row r="14453" customHeight="1" spans="4:4">
      <c r="D14453" s="13"/>
    </row>
    <row r="14454" customHeight="1" spans="4:4">
      <c r="D14454" s="13"/>
    </row>
    <row r="14455" customHeight="1" spans="4:4">
      <c r="D14455" s="13"/>
    </row>
    <row r="14456" customHeight="1" spans="4:4">
      <c r="D14456" s="13"/>
    </row>
    <row r="14457" customHeight="1" spans="4:4">
      <c r="D14457" s="13"/>
    </row>
    <row r="14458" customHeight="1" spans="4:4">
      <c r="D14458" s="13"/>
    </row>
    <row r="14459" customHeight="1" spans="4:4">
      <c r="D14459" s="13"/>
    </row>
    <row r="14460" customHeight="1" spans="4:4">
      <c r="D14460" s="13"/>
    </row>
    <row r="14461" customHeight="1" spans="4:4">
      <c r="D14461" s="13"/>
    </row>
    <row r="14462" customHeight="1" spans="4:4">
      <c r="D14462" s="13"/>
    </row>
    <row r="14463" customHeight="1" spans="4:4">
      <c r="D14463" s="13"/>
    </row>
    <row r="14464" customHeight="1" spans="4:4">
      <c r="D14464" s="13"/>
    </row>
    <row r="14465" customHeight="1" spans="4:4">
      <c r="D14465" s="13"/>
    </row>
    <row r="14466" customHeight="1" spans="4:4">
      <c r="D14466" s="13"/>
    </row>
    <row r="14467" customHeight="1" spans="4:4">
      <c r="D14467" s="13"/>
    </row>
    <row r="14468" customHeight="1" spans="4:4">
      <c r="D14468" s="13"/>
    </row>
    <row r="14469" customHeight="1" spans="4:4">
      <c r="D14469" s="13"/>
    </row>
    <row r="14470" customHeight="1" spans="4:4">
      <c r="D14470" s="13"/>
    </row>
    <row r="14471" customHeight="1" spans="4:4">
      <c r="D14471" s="13"/>
    </row>
    <row r="14472" customHeight="1" spans="4:4">
      <c r="D14472" s="13"/>
    </row>
    <row r="14473" customHeight="1" spans="4:4">
      <c r="D14473" s="13"/>
    </row>
    <row r="14474" customHeight="1" spans="4:4">
      <c r="D14474" s="13"/>
    </row>
    <row r="14475" customHeight="1" spans="4:4">
      <c r="D14475" s="13"/>
    </row>
    <row r="14476" customHeight="1" spans="4:4">
      <c r="D14476" s="13"/>
    </row>
    <row r="14477" customHeight="1" spans="4:4">
      <c r="D14477" s="13"/>
    </row>
    <row r="14478" customHeight="1" spans="4:4">
      <c r="D14478" s="13"/>
    </row>
    <row r="14479" customHeight="1" spans="4:4">
      <c r="D14479" s="13"/>
    </row>
    <row r="14480" customHeight="1" spans="4:4">
      <c r="D14480" s="13"/>
    </row>
    <row r="14481" customHeight="1" spans="4:4">
      <c r="D14481" s="13"/>
    </row>
    <row r="14482" customHeight="1" spans="4:4">
      <c r="D14482" s="13"/>
    </row>
    <row r="14483" customHeight="1" spans="4:4">
      <c r="D14483" s="13"/>
    </row>
    <row r="14484" customHeight="1" spans="4:4">
      <c r="D14484" s="13"/>
    </row>
    <row r="14485" customHeight="1" spans="4:4">
      <c r="D14485" s="13"/>
    </row>
    <row r="14486" customHeight="1" spans="4:4">
      <c r="D14486" s="13"/>
    </row>
    <row r="14487" customHeight="1" spans="4:4">
      <c r="D14487" s="13"/>
    </row>
    <row r="14488" customHeight="1" spans="4:4">
      <c r="D14488" s="13"/>
    </row>
    <row r="14489" customHeight="1" spans="4:4">
      <c r="D14489" s="13"/>
    </row>
    <row r="14490" customHeight="1" spans="4:4">
      <c r="D14490" s="13"/>
    </row>
    <row r="14491" customHeight="1" spans="4:4">
      <c r="D14491" s="13"/>
    </row>
    <row r="14492" customHeight="1" spans="4:4">
      <c r="D14492" s="13"/>
    </row>
    <row r="14493" customHeight="1" spans="4:4">
      <c r="D14493" s="13"/>
    </row>
    <row r="14494" customHeight="1" spans="4:4">
      <c r="D14494" s="13"/>
    </row>
    <row r="14495" customHeight="1" spans="4:4">
      <c r="D14495" s="13"/>
    </row>
    <row r="14496" customHeight="1" spans="4:4">
      <c r="D14496" s="13"/>
    </row>
    <row r="14497" customHeight="1" spans="4:4">
      <c r="D14497" s="13"/>
    </row>
    <row r="14498" customHeight="1" spans="4:4">
      <c r="D14498" s="13"/>
    </row>
    <row r="14499" customHeight="1" spans="4:4">
      <c r="D14499" s="13"/>
    </row>
    <row r="14500" customHeight="1" spans="4:4">
      <c r="D14500" s="13"/>
    </row>
    <row r="14501" customHeight="1" spans="4:4">
      <c r="D14501" s="13"/>
    </row>
    <row r="14502" customHeight="1" spans="4:4">
      <c r="D14502" s="13"/>
    </row>
    <row r="14503" customHeight="1" spans="4:4">
      <c r="D14503" s="13"/>
    </row>
    <row r="14504" customHeight="1" spans="4:4">
      <c r="D14504" s="13"/>
    </row>
    <row r="14505" customHeight="1" spans="4:4">
      <c r="D14505" s="13"/>
    </row>
    <row r="14506" customHeight="1" spans="4:4">
      <c r="D14506" s="13"/>
    </row>
    <row r="14507" customHeight="1" spans="4:4">
      <c r="D14507" s="13"/>
    </row>
    <row r="14508" customHeight="1" spans="4:4">
      <c r="D14508" s="13"/>
    </row>
    <row r="14509" customHeight="1" spans="4:4">
      <c r="D14509" s="13"/>
    </row>
    <row r="14510" customHeight="1" spans="4:4">
      <c r="D14510" s="13"/>
    </row>
    <row r="14511" customHeight="1" spans="4:4">
      <c r="D14511" s="13"/>
    </row>
    <row r="14512" customHeight="1" spans="4:4">
      <c r="D14512" s="13"/>
    </row>
    <row r="14513" customHeight="1" spans="4:4">
      <c r="D14513" s="13"/>
    </row>
    <row r="14514" customHeight="1" spans="4:4">
      <c r="D14514" s="13"/>
    </row>
    <row r="14515" customHeight="1" spans="4:4">
      <c r="D14515" s="13"/>
    </row>
    <row r="14516" customHeight="1" spans="4:4">
      <c r="D14516" s="13"/>
    </row>
    <row r="14517" customHeight="1" spans="4:4">
      <c r="D14517" s="13"/>
    </row>
    <row r="14518" customHeight="1" spans="4:4">
      <c r="D14518" s="13"/>
    </row>
    <row r="14519" customHeight="1" spans="4:4">
      <c r="D14519" s="13"/>
    </row>
    <row r="14520" customHeight="1" spans="4:4">
      <c r="D14520" s="13"/>
    </row>
    <row r="14521" customHeight="1" spans="4:4">
      <c r="D14521" s="13"/>
    </row>
    <row r="14522" customHeight="1" spans="4:4">
      <c r="D14522" s="13"/>
    </row>
    <row r="14523" customHeight="1" spans="4:4">
      <c r="D14523" s="13"/>
    </row>
    <row r="14524" customHeight="1" spans="4:4">
      <c r="D14524" s="13"/>
    </row>
    <row r="14525" customHeight="1" spans="4:4">
      <c r="D14525" s="13"/>
    </row>
    <row r="14526" customHeight="1" spans="4:4">
      <c r="D14526" s="13"/>
    </row>
    <row r="14527" customHeight="1" spans="4:4">
      <c r="D14527" s="13"/>
    </row>
    <row r="14528" customHeight="1" spans="4:4">
      <c r="D14528" s="13"/>
    </row>
    <row r="14529" customHeight="1" spans="4:4">
      <c r="D14529" s="13"/>
    </row>
    <row r="14530" customHeight="1" spans="4:4">
      <c r="D14530" s="13"/>
    </row>
    <row r="14531" customHeight="1" spans="4:4">
      <c r="D14531" s="13"/>
    </row>
    <row r="14532" customHeight="1" spans="4:4">
      <c r="D14532" s="13"/>
    </row>
    <row r="14533" customHeight="1" spans="4:4">
      <c r="D14533" s="13"/>
    </row>
    <row r="14534" customHeight="1" spans="4:4">
      <c r="D14534" s="13"/>
    </row>
    <row r="14535" customHeight="1" spans="4:4">
      <c r="D14535" s="13"/>
    </row>
    <row r="14536" customHeight="1" spans="4:4">
      <c r="D14536" s="13"/>
    </row>
    <row r="14537" customHeight="1" spans="4:4">
      <c r="D14537" s="13"/>
    </row>
    <row r="14538" customHeight="1" spans="4:4">
      <c r="D14538" s="13"/>
    </row>
    <row r="14539" customHeight="1" spans="4:4">
      <c r="D14539" s="13"/>
    </row>
    <row r="14540" customHeight="1" spans="4:4">
      <c r="D14540" s="13"/>
    </row>
    <row r="14541" customHeight="1" spans="4:4">
      <c r="D14541" s="13"/>
    </row>
    <row r="14542" customHeight="1" spans="4:4">
      <c r="D14542" s="13"/>
    </row>
    <row r="14543" customHeight="1" spans="4:4">
      <c r="D14543" s="13"/>
    </row>
    <row r="14544" customHeight="1" spans="4:4">
      <c r="D14544" s="13"/>
    </row>
    <row r="14545" customHeight="1" spans="4:4">
      <c r="D14545" s="13"/>
    </row>
    <row r="14546" customHeight="1" spans="4:4">
      <c r="D14546" s="13"/>
    </row>
    <row r="14547" customHeight="1" spans="4:4">
      <c r="D14547" s="13"/>
    </row>
    <row r="14548" customHeight="1" spans="4:4">
      <c r="D14548" s="13"/>
    </row>
    <row r="14549" customHeight="1" spans="4:4">
      <c r="D14549" s="13"/>
    </row>
    <row r="14550" customHeight="1" spans="4:4">
      <c r="D14550" s="13"/>
    </row>
    <row r="14551" customHeight="1" spans="4:4">
      <c r="D14551" s="13"/>
    </row>
    <row r="14552" customHeight="1" spans="4:4">
      <c r="D14552" s="13"/>
    </row>
    <row r="14553" customHeight="1" spans="4:4">
      <c r="D14553" s="13"/>
    </row>
    <row r="14554" customHeight="1" spans="4:4">
      <c r="D14554" s="13"/>
    </row>
    <row r="14555" customHeight="1" spans="4:4">
      <c r="D14555" s="13"/>
    </row>
    <row r="14556" customHeight="1" spans="4:4">
      <c r="D14556" s="13"/>
    </row>
    <row r="14557" customHeight="1" spans="4:4">
      <c r="D14557" s="13"/>
    </row>
    <row r="14558" customHeight="1" spans="4:4">
      <c r="D14558" s="13"/>
    </row>
    <row r="14559" customHeight="1" spans="4:4">
      <c r="D14559" s="13"/>
    </row>
    <row r="14560" customHeight="1" spans="4:4">
      <c r="D14560" s="13"/>
    </row>
    <row r="14561" customHeight="1" spans="4:4">
      <c r="D14561" s="13"/>
    </row>
    <row r="14562" customHeight="1" spans="4:4">
      <c r="D14562" s="13"/>
    </row>
    <row r="14563" customHeight="1" spans="4:4">
      <c r="D14563" s="13"/>
    </row>
    <row r="14564" customHeight="1" spans="4:4">
      <c r="D14564" s="13"/>
    </row>
    <row r="14565" customHeight="1" spans="4:4">
      <c r="D14565" s="13"/>
    </row>
    <row r="14566" customHeight="1" spans="4:4">
      <c r="D14566" s="13"/>
    </row>
    <row r="14567" customHeight="1" spans="4:4">
      <c r="D14567" s="13"/>
    </row>
    <row r="14568" customHeight="1" spans="4:4">
      <c r="D14568" s="13"/>
    </row>
    <row r="14569" customHeight="1" spans="4:4">
      <c r="D14569" s="13"/>
    </row>
    <row r="14570" customHeight="1" spans="4:4">
      <c r="D14570" s="13"/>
    </row>
    <row r="14571" customHeight="1" spans="4:4">
      <c r="D14571" s="13"/>
    </row>
    <row r="14572" customHeight="1" spans="4:4">
      <c r="D14572" s="13"/>
    </row>
    <row r="14573" customHeight="1" spans="4:4">
      <c r="D14573" s="13"/>
    </row>
    <row r="14574" customHeight="1" spans="4:4">
      <c r="D14574" s="13"/>
    </row>
    <row r="14575" customHeight="1" spans="4:4">
      <c r="D14575" s="13"/>
    </row>
    <row r="14576" customHeight="1" spans="4:4">
      <c r="D14576" s="13"/>
    </row>
    <row r="14577" customHeight="1" spans="4:4">
      <c r="D14577" s="13"/>
    </row>
    <row r="14578" customHeight="1" spans="4:4">
      <c r="D14578" s="13"/>
    </row>
    <row r="14579" customHeight="1" spans="4:4">
      <c r="D14579" s="13"/>
    </row>
    <row r="14580" customHeight="1" spans="4:4">
      <c r="D14580" s="13"/>
    </row>
    <row r="14581" customHeight="1" spans="4:4">
      <c r="D14581" s="13"/>
    </row>
    <row r="14582" customHeight="1" spans="4:4">
      <c r="D14582" s="13"/>
    </row>
    <row r="14583" customHeight="1" spans="4:4">
      <c r="D14583" s="13"/>
    </row>
    <row r="14584" customHeight="1" spans="4:4">
      <c r="D14584" s="13"/>
    </row>
    <row r="14585" customHeight="1" spans="4:4">
      <c r="D14585" s="13"/>
    </row>
    <row r="14586" customHeight="1" spans="4:4">
      <c r="D14586" s="13"/>
    </row>
    <row r="14587" customHeight="1" spans="4:4">
      <c r="D14587" s="13"/>
    </row>
    <row r="14588" customHeight="1" spans="4:4">
      <c r="D14588" s="13"/>
    </row>
    <row r="14589" customHeight="1" spans="4:4">
      <c r="D14589" s="13"/>
    </row>
    <row r="14590" customHeight="1" spans="4:4">
      <c r="D14590" s="13"/>
    </row>
    <row r="14591" customHeight="1" spans="4:4">
      <c r="D14591" s="13"/>
    </row>
    <row r="14592" customHeight="1" spans="4:4">
      <c r="D14592" s="13"/>
    </row>
    <row r="14593" customHeight="1" spans="4:4">
      <c r="D14593" s="13"/>
    </row>
    <row r="14594" customHeight="1" spans="4:4">
      <c r="D14594" s="13"/>
    </row>
    <row r="14595" customHeight="1" spans="4:4">
      <c r="D14595" s="13"/>
    </row>
    <row r="14596" customHeight="1" spans="4:4">
      <c r="D14596" s="13"/>
    </row>
    <row r="14597" customHeight="1" spans="4:4">
      <c r="D14597" s="13"/>
    </row>
    <row r="14598" customHeight="1" spans="4:4">
      <c r="D14598" s="13"/>
    </row>
    <row r="14599" customHeight="1" spans="4:4">
      <c r="D14599" s="13"/>
    </row>
    <row r="14600" customHeight="1" spans="4:4">
      <c r="D14600" s="13"/>
    </row>
    <row r="14601" customHeight="1" spans="4:4">
      <c r="D14601" s="13"/>
    </row>
    <row r="14602" customHeight="1" spans="4:4">
      <c r="D14602" s="13"/>
    </row>
    <row r="14603" customHeight="1" spans="4:4">
      <c r="D14603" s="13"/>
    </row>
    <row r="14604" customHeight="1" spans="4:4">
      <c r="D14604" s="13"/>
    </row>
    <row r="14605" customHeight="1" spans="4:4">
      <c r="D14605" s="13"/>
    </row>
    <row r="14606" customHeight="1" spans="4:4">
      <c r="D14606" s="13"/>
    </row>
    <row r="14607" customHeight="1" spans="4:4">
      <c r="D14607" s="13"/>
    </row>
    <row r="14608" customHeight="1" spans="4:4">
      <c r="D14608" s="13"/>
    </row>
    <row r="14609" customHeight="1" spans="4:4">
      <c r="D14609" s="13"/>
    </row>
    <row r="14610" customHeight="1" spans="4:4">
      <c r="D14610" s="13"/>
    </row>
    <row r="14611" customHeight="1" spans="4:4">
      <c r="D14611" s="13"/>
    </row>
    <row r="14612" customHeight="1" spans="4:4">
      <c r="D14612" s="13"/>
    </row>
    <row r="14613" customHeight="1" spans="4:4">
      <c r="D14613" s="13"/>
    </row>
    <row r="14614" customHeight="1" spans="4:4">
      <c r="D14614" s="13"/>
    </row>
    <row r="14615" customHeight="1" spans="4:4">
      <c r="D14615" s="13"/>
    </row>
    <row r="14616" customHeight="1" spans="4:4">
      <c r="D14616" s="13"/>
    </row>
    <row r="14617" customHeight="1" spans="4:4">
      <c r="D14617" s="13"/>
    </row>
    <row r="14618" customHeight="1" spans="4:4">
      <c r="D14618" s="13"/>
    </row>
    <row r="14619" customHeight="1" spans="4:4">
      <c r="D14619" s="13"/>
    </row>
    <row r="14620" customHeight="1" spans="4:4">
      <c r="D14620" s="13"/>
    </row>
    <row r="14621" customHeight="1" spans="4:4">
      <c r="D14621" s="13"/>
    </row>
    <row r="14622" customHeight="1" spans="4:4">
      <c r="D14622" s="13"/>
    </row>
    <row r="14623" customHeight="1" spans="4:4">
      <c r="D14623" s="13"/>
    </row>
    <row r="14624" customHeight="1" spans="4:4">
      <c r="D14624" s="13"/>
    </row>
    <row r="14625" customHeight="1" spans="4:4">
      <c r="D14625" s="13"/>
    </row>
    <row r="14626" customHeight="1" spans="4:4">
      <c r="D14626" s="13"/>
    </row>
    <row r="14627" customHeight="1" spans="4:4">
      <c r="D14627" s="13"/>
    </row>
    <row r="14628" customHeight="1" spans="4:4">
      <c r="D14628" s="13"/>
    </row>
    <row r="14629" customHeight="1" spans="4:4">
      <c r="D14629" s="13"/>
    </row>
    <row r="14630" customHeight="1" spans="4:4">
      <c r="D14630" s="13"/>
    </row>
    <row r="14631" customHeight="1" spans="4:4">
      <c r="D14631" s="13"/>
    </row>
    <row r="14632" customHeight="1" spans="4:4">
      <c r="D14632" s="13"/>
    </row>
    <row r="14633" customHeight="1" spans="4:4">
      <c r="D14633" s="13"/>
    </row>
    <row r="14634" customHeight="1" spans="4:4">
      <c r="D14634" s="13"/>
    </row>
    <row r="14635" customHeight="1" spans="4:4">
      <c r="D14635" s="13"/>
    </row>
    <row r="14636" customHeight="1" spans="4:4">
      <c r="D14636" s="13"/>
    </row>
    <row r="14637" customHeight="1" spans="4:4">
      <c r="D14637" s="13"/>
    </row>
    <row r="14638" customHeight="1" spans="4:4">
      <c r="D14638" s="13"/>
    </row>
    <row r="14639" customHeight="1" spans="4:4">
      <c r="D14639" s="13"/>
    </row>
    <row r="14640" customHeight="1" spans="4:4">
      <c r="D14640" s="13"/>
    </row>
    <row r="14641" customHeight="1" spans="4:4">
      <c r="D14641" s="13"/>
    </row>
    <row r="14642" customHeight="1" spans="4:4">
      <c r="D14642" s="13"/>
    </row>
    <row r="14643" customHeight="1" spans="4:4">
      <c r="D14643" s="13"/>
    </row>
    <row r="14644" customHeight="1" spans="4:4">
      <c r="D14644" s="13"/>
    </row>
    <row r="14645" customHeight="1" spans="4:4">
      <c r="D14645" s="13"/>
    </row>
    <row r="14646" customHeight="1" spans="4:4">
      <c r="D14646" s="13"/>
    </row>
    <row r="14647" customHeight="1" spans="4:4">
      <c r="D14647" s="13"/>
    </row>
    <row r="14648" customHeight="1" spans="4:4">
      <c r="D14648" s="13"/>
    </row>
    <row r="14649" customHeight="1" spans="4:4">
      <c r="D14649" s="13"/>
    </row>
    <row r="14650" customHeight="1" spans="4:4">
      <c r="D14650" s="13"/>
    </row>
    <row r="14651" customHeight="1" spans="4:4">
      <c r="D14651" s="13"/>
    </row>
    <row r="14652" customHeight="1" spans="4:4">
      <c r="D14652" s="13"/>
    </row>
    <row r="14653" customHeight="1" spans="4:4">
      <c r="D14653" s="13"/>
    </row>
    <row r="14654" customHeight="1" spans="4:4">
      <c r="D14654" s="13"/>
    </row>
    <row r="14655" customHeight="1" spans="4:4">
      <c r="D14655" s="13"/>
    </row>
    <row r="14656" customHeight="1" spans="4:4">
      <c r="D14656" s="13"/>
    </row>
    <row r="14657" customHeight="1" spans="4:4">
      <c r="D14657" s="13"/>
    </row>
    <row r="14658" customHeight="1" spans="4:4">
      <c r="D14658" s="13"/>
    </row>
    <row r="14659" customHeight="1" spans="4:4">
      <c r="D14659" s="13"/>
    </row>
    <row r="14660" customHeight="1" spans="4:4">
      <c r="D14660" s="13"/>
    </row>
    <row r="14661" customHeight="1" spans="4:4">
      <c r="D14661" s="13"/>
    </row>
    <row r="14662" customHeight="1" spans="4:4">
      <c r="D14662" s="13"/>
    </row>
    <row r="14663" customHeight="1" spans="4:4">
      <c r="D14663" s="13"/>
    </row>
    <row r="14664" customHeight="1" spans="4:4">
      <c r="D14664" s="13"/>
    </row>
    <row r="14665" customHeight="1" spans="4:4">
      <c r="D14665" s="13"/>
    </row>
    <row r="14666" customHeight="1" spans="4:4">
      <c r="D14666" s="13"/>
    </row>
    <row r="14667" customHeight="1" spans="4:4">
      <c r="D14667" s="13"/>
    </row>
    <row r="14668" customHeight="1" spans="4:4">
      <c r="D14668" s="13"/>
    </row>
    <row r="14669" customHeight="1" spans="4:4">
      <c r="D14669" s="13"/>
    </row>
    <row r="14670" customHeight="1" spans="4:4">
      <c r="D14670" s="13"/>
    </row>
    <row r="14671" customHeight="1" spans="4:4">
      <c r="D14671" s="13"/>
    </row>
    <row r="14672" customHeight="1" spans="4:4">
      <c r="D14672" s="13"/>
    </row>
    <row r="14673" customHeight="1" spans="4:4">
      <c r="D14673" s="13"/>
    </row>
    <row r="14674" customHeight="1" spans="4:4">
      <c r="D14674" s="13"/>
    </row>
    <row r="14675" customHeight="1" spans="4:4">
      <c r="D14675" s="13"/>
    </row>
    <row r="14676" customHeight="1" spans="4:4">
      <c r="D14676" s="13"/>
    </row>
    <row r="14677" customHeight="1" spans="4:4">
      <c r="D14677" s="13"/>
    </row>
    <row r="14678" customHeight="1" spans="4:4">
      <c r="D14678" s="13"/>
    </row>
    <row r="14679" customHeight="1" spans="4:4">
      <c r="D14679" s="13"/>
    </row>
    <row r="14680" customHeight="1" spans="4:4">
      <c r="D14680" s="13"/>
    </row>
    <row r="14681" customHeight="1" spans="4:4">
      <c r="D14681" s="13"/>
    </row>
    <row r="14682" customHeight="1" spans="4:4">
      <c r="D14682" s="13"/>
    </row>
    <row r="14683" customHeight="1" spans="4:4">
      <c r="D14683" s="13"/>
    </row>
    <row r="14684" customHeight="1" spans="4:4">
      <c r="D14684" s="13"/>
    </row>
    <row r="14685" customHeight="1" spans="4:4">
      <c r="D14685" s="13"/>
    </row>
    <row r="14686" customHeight="1" spans="4:4">
      <c r="D14686" s="13"/>
    </row>
    <row r="14687" customHeight="1" spans="4:4">
      <c r="D14687" s="13"/>
    </row>
    <row r="14688" customHeight="1" spans="4:4">
      <c r="D14688" s="13"/>
    </row>
    <row r="14689" customHeight="1" spans="4:4">
      <c r="D14689" s="13"/>
    </row>
    <row r="14690" customHeight="1" spans="4:4">
      <c r="D14690" s="13"/>
    </row>
    <row r="14691" customHeight="1" spans="4:4">
      <c r="D14691" s="13"/>
    </row>
    <row r="14692" customHeight="1" spans="4:4">
      <c r="D14692" s="13"/>
    </row>
    <row r="14693" customHeight="1" spans="4:4">
      <c r="D14693" s="13"/>
    </row>
    <row r="14694" customHeight="1" spans="4:4">
      <c r="D14694" s="13"/>
    </row>
    <row r="14695" customHeight="1" spans="4:4">
      <c r="D14695" s="13"/>
    </row>
    <row r="14696" customHeight="1" spans="4:4">
      <c r="D14696" s="13"/>
    </row>
    <row r="14697" customHeight="1" spans="4:4">
      <c r="D14697" s="13"/>
    </row>
    <row r="14698" customHeight="1" spans="4:4">
      <c r="D14698" s="13"/>
    </row>
    <row r="14699" customHeight="1" spans="4:4">
      <c r="D14699" s="13"/>
    </row>
    <row r="14700" customHeight="1" spans="4:4">
      <c r="D14700" s="13"/>
    </row>
    <row r="14701" customHeight="1" spans="4:4">
      <c r="D14701" s="13"/>
    </row>
    <row r="14702" customHeight="1" spans="4:4">
      <c r="D14702" s="13"/>
    </row>
    <row r="14703" customHeight="1" spans="4:4">
      <c r="D14703" s="13"/>
    </row>
    <row r="14704" customHeight="1" spans="4:4">
      <c r="D14704" s="13"/>
    </row>
    <row r="14705" customHeight="1" spans="4:4">
      <c r="D14705" s="13"/>
    </row>
    <row r="14706" customHeight="1" spans="4:4">
      <c r="D14706" s="13"/>
    </row>
    <row r="14707" customHeight="1" spans="4:4">
      <c r="D14707" s="13"/>
    </row>
    <row r="14708" customHeight="1" spans="4:4">
      <c r="D14708" s="13"/>
    </row>
    <row r="14709" customHeight="1" spans="4:4">
      <c r="D14709" s="13"/>
    </row>
    <row r="14710" customHeight="1" spans="4:4">
      <c r="D14710" s="13"/>
    </row>
    <row r="14711" customHeight="1" spans="4:4">
      <c r="D14711" s="13"/>
    </row>
    <row r="14712" customHeight="1" spans="4:4">
      <c r="D14712" s="13"/>
    </row>
    <row r="14713" customHeight="1" spans="4:4">
      <c r="D14713" s="13"/>
    </row>
    <row r="14714" customHeight="1" spans="4:4">
      <c r="D14714" s="13"/>
    </row>
    <row r="14715" customHeight="1" spans="4:4">
      <c r="D14715" s="13"/>
    </row>
    <row r="14716" customHeight="1" spans="4:4">
      <c r="D14716" s="13"/>
    </row>
    <row r="14717" customHeight="1" spans="4:4">
      <c r="D14717" s="13"/>
    </row>
    <row r="14718" customHeight="1" spans="4:4">
      <c r="D14718" s="13"/>
    </row>
    <row r="14719" customHeight="1" spans="4:4">
      <c r="D14719" s="13"/>
    </row>
    <row r="14720" customHeight="1" spans="4:4">
      <c r="D14720" s="13"/>
    </row>
    <row r="14721" customHeight="1" spans="4:4">
      <c r="D14721" s="13"/>
    </row>
    <row r="14722" customHeight="1" spans="4:4">
      <c r="D14722" s="13"/>
    </row>
    <row r="14723" customHeight="1" spans="4:4">
      <c r="D14723" s="13"/>
    </row>
    <row r="14724" customHeight="1" spans="4:4">
      <c r="D14724" s="13"/>
    </row>
    <row r="14725" customHeight="1" spans="4:4">
      <c r="D14725" s="13"/>
    </row>
    <row r="14726" customHeight="1" spans="4:4">
      <c r="D14726" s="13"/>
    </row>
    <row r="14727" customHeight="1" spans="4:4">
      <c r="D14727" s="13"/>
    </row>
    <row r="14728" customHeight="1" spans="4:4">
      <c r="D14728" s="13"/>
    </row>
    <row r="14729" customHeight="1" spans="4:4">
      <c r="D14729" s="13"/>
    </row>
    <row r="14730" customHeight="1" spans="4:4">
      <c r="D14730" s="13"/>
    </row>
    <row r="14731" customHeight="1" spans="4:4">
      <c r="D14731" s="13"/>
    </row>
    <row r="14732" customHeight="1" spans="4:4">
      <c r="D14732" s="13"/>
    </row>
    <row r="14733" customHeight="1" spans="4:4">
      <c r="D14733" s="13"/>
    </row>
    <row r="14734" customHeight="1" spans="4:4">
      <c r="D14734" s="13"/>
    </row>
    <row r="14735" customHeight="1" spans="4:4">
      <c r="D14735" s="13"/>
    </row>
    <row r="14736" customHeight="1" spans="4:4">
      <c r="D14736" s="13"/>
    </row>
    <row r="14737" customHeight="1" spans="4:4">
      <c r="D14737" s="13"/>
    </row>
    <row r="14738" customHeight="1" spans="4:4">
      <c r="D14738" s="13"/>
    </row>
    <row r="14739" customHeight="1" spans="4:4">
      <c r="D14739" s="13"/>
    </row>
    <row r="14740" customHeight="1" spans="4:4">
      <c r="D14740" s="13"/>
    </row>
    <row r="14741" customHeight="1" spans="4:4">
      <c r="D14741" s="13"/>
    </row>
    <row r="14742" customHeight="1" spans="4:4">
      <c r="D14742" s="13"/>
    </row>
    <row r="14743" customHeight="1" spans="4:4">
      <c r="D14743" s="13"/>
    </row>
    <row r="14744" customHeight="1" spans="4:4">
      <c r="D14744" s="13"/>
    </row>
    <row r="14745" customHeight="1" spans="4:4">
      <c r="D14745" s="13"/>
    </row>
    <row r="14746" customHeight="1" spans="4:4">
      <c r="D14746" s="13"/>
    </row>
    <row r="14747" customHeight="1" spans="4:4">
      <c r="D14747" s="13"/>
    </row>
    <row r="14748" customHeight="1" spans="4:4">
      <c r="D14748" s="13"/>
    </row>
    <row r="14749" customHeight="1" spans="4:4">
      <c r="D14749" s="13"/>
    </row>
    <row r="14750" customHeight="1" spans="4:4">
      <c r="D14750" s="13"/>
    </row>
    <row r="14751" customHeight="1" spans="4:4">
      <c r="D14751" s="13"/>
    </row>
    <row r="14752" customHeight="1" spans="4:4">
      <c r="D14752" s="13"/>
    </row>
    <row r="14753" customHeight="1" spans="4:4">
      <c r="D14753" s="13"/>
    </row>
    <row r="14754" customHeight="1" spans="4:4">
      <c r="D14754" s="13"/>
    </row>
    <row r="14755" customHeight="1" spans="4:4">
      <c r="D14755" s="13"/>
    </row>
    <row r="14756" customHeight="1" spans="4:4">
      <c r="D14756" s="13"/>
    </row>
    <row r="14757" customHeight="1" spans="4:4">
      <c r="D14757" s="13"/>
    </row>
    <row r="14758" customHeight="1" spans="4:4">
      <c r="D14758" s="13"/>
    </row>
    <row r="14759" customHeight="1" spans="4:4">
      <c r="D14759" s="13"/>
    </row>
    <row r="14760" customHeight="1" spans="4:4">
      <c r="D14760" s="13"/>
    </row>
    <row r="14761" customHeight="1" spans="4:4">
      <c r="D14761" s="13"/>
    </row>
    <row r="14762" customHeight="1" spans="4:4">
      <c r="D14762" s="13"/>
    </row>
    <row r="14763" customHeight="1" spans="4:4">
      <c r="D14763" s="13"/>
    </row>
    <row r="14764" customHeight="1" spans="4:4">
      <c r="D14764" s="13"/>
    </row>
    <row r="14765" customHeight="1" spans="4:4">
      <c r="D14765" s="13"/>
    </row>
    <row r="14766" customHeight="1" spans="4:4">
      <c r="D14766" s="13"/>
    </row>
    <row r="14767" customHeight="1" spans="4:4">
      <c r="D14767" s="13"/>
    </row>
    <row r="14768" customHeight="1" spans="4:4">
      <c r="D14768" s="13"/>
    </row>
    <row r="14769" customHeight="1" spans="4:4">
      <c r="D14769" s="13"/>
    </row>
    <row r="14770" customHeight="1" spans="4:4">
      <c r="D14770" s="13"/>
    </row>
    <row r="14771" customHeight="1" spans="4:4">
      <c r="D14771" s="13"/>
    </row>
    <row r="14772" customHeight="1" spans="4:4">
      <c r="D14772" s="13"/>
    </row>
    <row r="14773" customHeight="1" spans="4:4">
      <c r="D14773" s="13"/>
    </row>
    <row r="14774" customHeight="1" spans="4:4">
      <c r="D14774" s="13"/>
    </row>
    <row r="14775" customHeight="1" spans="4:4">
      <c r="D14775" s="13"/>
    </row>
    <row r="14776" customHeight="1" spans="4:4">
      <c r="D14776" s="13"/>
    </row>
    <row r="14777" customHeight="1" spans="4:4">
      <c r="D14777" s="13"/>
    </row>
    <row r="14778" customHeight="1" spans="4:4">
      <c r="D14778" s="13"/>
    </row>
    <row r="14779" customHeight="1" spans="4:4">
      <c r="D14779" s="13"/>
    </row>
    <row r="14780" customHeight="1" spans="4:4">
      <c r="D14780" s="13"/>
    </row>
    <row r="14781" customHeight="1" spans="4:4">
      <c r="D14781" s="13"/>
    </row>
    <row r="14782" customHeight="1" spans="4:4">
      <c r="D14782" s="13"/>
    </row>
    <row r="14783" customHeight="1" spans="4:4">
      <c r="D14783" s="13"/>
    </row>
    <row r="14784" customHeight="1" spans="4:4">
      <c r="D14784" s="13"/>
    </row>
    <row r="14785" customHeight="1" spans="4:4">
      <c r="D14785" s="13"/>
    </row>
    <row r="14786" customHeight="1" spans="4:4">
      <c r="D14786" s="13"/>
    </row>
    <row r="14787" customHeight="1" spans="4:4">
      <c r="D14787" s="13"/>
    </row>
    <row r="14788" customHeight="1" spans="4:4">
      <c r="D14788" s="13"/>
    </row>
    <row r="14789" customHeight="1" spans="4:4">
      <c r="D14789" s="13"/>
    </row>
    <row r="14790" customHeight="1" spans="4:4">
      <c r="D14790" s="13"/>
    </row>
    <row r="14791" customHeight="1" spans="4:4">
      <c r="D14791" s="13"/>
    </row>
    <row r="14792" customHeight="1" spans="4:4">
      <c r="D14792" s="13"/>
    </row>
    <row r="14793" customHeight="1" spans="4:4">
      <c r="D14793" s="13"/>
    </row>
    <row r="14794" customHeight="1" spans="4:4">
      <c r="D14794" s="13"/>
    </row>
    <row r="14795" customHeight="1" spans="4:4">
      <c r="D14795" s="13"/>
    </row>
    <row r="14796" customHeight="1" spans="4:4">
      <c r="D14796" s="13"/>
    </row>
    <row r="14797" customHeight="1" spans="4:4">
      <c r="D14797" s="13"/>
    </row>
    <row r="14798" customHeight="1" spans="4:4">
      <c r="D14798" s="13"/>
    </row>
    <row r="14799" customHeight="1" spans="4:4">
      <c r="D14799" s="13"/>
    </row>
    <row r="14800" customHeight="1" spans="4:4">
      <c r="D14800" s="13"/>
    </row>
    <row r="14801" customHeight="1" spans="4:4">
      <c r="D14801" s="13"/>
    </row>
    <row r="14802" customHeight="1" spans="4:4">
      <c r="D14802" s="13"/>
    </row>
    <row r="14803" customHeight="1" spans="4:4">
      <c r="D14803" s="13"/>
    </row>
    <row r="14804" customHeight="1" spans="4:4">
      <c r="D14804" s="13"/>
    </row>
    <row r="14805" customHeight="1" spans="4:4">
      <c r="D14805" s="13"/>
    </row>
    <row r="14806" customHeight="1" spans="4:4">
      <c r="D14806" s="13"/>
    </row>
    <row r="14807" customHeight="1" spans="4:4">
      <c r="D14807" s="13"/>
    </row>
    <row r="14808" customHeight="1" spans="4:4">
      <c r="D14808" s="13"/>
    </row>
    <row r="14809" customHeight="1" spans="4:4">
      <c r="D14809" s="13"/>
    </row>
    <row r="14810" customHeight="1" spans="4:4">
      <c r="D14810" s="13"/>
    </row>
    <row r="14811" customHeight="1" spans="4:4">
      <c r="D14811" s="13"/>
    </row>
    <row r="14812" customHeight="1" spans="4:4">
      <c r="D14812" s="13"/>
    </row>
    <row r="14813" customHeight="1" spans="4:4">
      <c r="D14813" s="13"/>
    </row>
    <row r="14814" customHeight="1" spans="4:4">
      <c r="D14814" s="13"/>
    </row>
    <row r="14815" customHeight="1" spans="4:4">
      <c r="D14815" s="13"/>
    </row>
    <row r="14816" customHeight="1" spans="4:4">
      <c r="D14816" s="13"/>
    </row>
    <row r="14817" customHeight="1" spans="4:4">
      <c r="D14817" s="13"/>
    </row>
    <row r="14818" customHeight="1" spans="4:4">
      <c r="D14818" s="13"/>
    </row>
    <row r="14819" customHeight="1" spans="4:4">
      <c r="D14819" s="13"/>
    </row>
    <row r="14820" customHeight="1" spans="4:4">
      <c r="D14820" s="13"/>
    </row>
    <row r="14821" customHeight="1" spans="4:4">
      <c r="D14821" s="13"/>
    </row>
    <row r="14822" customHeight="1" spans="4:4">
      <c r="D14822" s="13"/>
    </row>
    <row r="14823" customHeight="1" spans="4:4">
      <c r="D14823" s="13"/>
    </row>
    <row r="14824" customHeight="1" spans="4:4">
      <c r="D14824" s="13"/>
    </row>
    <row r="14825" customHeight="1" spans="4:4">
      <c r="D14825" s="13"/>
    </row>
    <row r="14826" customHeight="1" spans="4:4">
      <c r="D14826" s="13"/>
    </row>
    <row r="14827" customHeight="1" spans="4:4">
      <c r="D14827" s="13"/>
    </row>
    <row r="14828" customHeight="1" spans="4:4">
      <c r="D14828" s="13"/>
    </row>
    <row r="14829" customHeight="1" spans="4:4">
      <c r="D14829" s="13"/>
    </row>
    <row r="14830" customHeight="1" spans="4:4">
      <c r="D14830" s="13"/>
    </row>
    <row r="14831" customHeight="1" spans="4:4">
      <c r="D14831" s="13"/>
    </row>
    <row r="14832" customHeight="1" spans="4:4">
      <c r="D14832" s="13"/>
    </row>
    <row r="14833" customHeight="1" spans="4:4">
      <c r="D14833" s="13"/>
    </row>
    <row r="14834" customHeight="1" spans="4:4">
      <c r="D14834" s="13"/>
    </row>
    <row r="14835" customHeight="1" spans="4:4">
      <c r="D14835" s="13"/>
    </row>
    <row r="14836" customHeight="1" spans="4:4">
      <c r="D14836" s="13"/>
    </row>
    <row r="14837" customHeight="1" spans="4:4">
      <c r="D14837" s="13"/>
    </row>
    <row r="14838" customHeight="1" spans="4:4">
      <c r="D14838" s="13"/>
    </row>
    <row r="14839" customHeight="1" spans="4:4">
      <c r="D14839" s="13"/>
    </row>
    <row r="14840" customHeight="1" spans="4:4">
      <c r="D14840" s="13"/>
    </row>
    <row r="14841" customHeight="1" spans="4:4">
      <c r="D14841" s="13"/>
    </row>
    <row r="14842" customHeight="1" spans="4:4">
      <c r="D14842" s="13"/>
    </row>
    <row r="14843" customHeight="1" spans="4:4">
      <c r="D14843" s="13"/>
    </row>
    <row r="14844" customHeight="1" spans="4:4">
      <c r="D14844" s="13"/>
    </row>
    <row r="14845" customHeight="1" spans="4:4">
      <c r="D14845" s="13"/>
    </row>
    <row r="14846" customHeight="1" spans="4:4">
      <c r="D14846" s="13"/>
    </row>
    <row r="14847" customHeight="1" spans="4:4">
      <c r="D14847" s="13"/>
    </row>
    <row r="14848" customHeight="1" spans="4:4">
      <c r="D14848" s="13"/>
    </row>
    <row r="14849" customHeight="1" spans="4:4">
      <c r="D14849" s="13"/>
    </row>
    <row r="14850" customHeight="1" spans="4:4">
      <c r="D14850" s="13"/>
    </row>
    <row r="14851" customHeight="1" spans="4:4">
      <c r="D14851" s="13"/>
    </row>
    <row r="14852" customHeight="1" spans="4:4">
      <c r="D14852" s="13"/>
    </row>
    <row r="14853" customHeight="1" spans="4:4">
      <c r="D14853" s="13"/>
    </row>
    <row r="14854" customHeight="1" spans="4:4">
      <c r="D14854" s="13"/>
    </row>
    <row r="14855" customHeight="1" spans="4:4">
      <c r="D14855" s="13"/>
    </row>
    <row r="14856" customHeight="1" spans="4:4">
      <c r="D14856" s="13"/>
    </row>
    <row r="14857" customHeight="1" spans="4:4">
      <c r="D14857" s="13"/>
    </row>
    <row r="14858" customHeight="1" spans="4:4">
      <c r="D14858" s="13"/>
    </row>
    <row r="14859" customHeight="1" spans="4:4">
      <c r="D14859" s="13"/>
    </row>
    <row r="14860" customHeight="1" spans="4:4">
      <c r="D14860" s="13"/>
    </row>
    <row r="14861" customHeight="1" spans="4:4">
      <c r="D14861" s="13"/>
    </row>
    <row r="14862" customHeight="1" spans="4:4">
      <c r="D14862" s="13"/>
    </row>
    <row r="14863" customHeight="1" spans="4:4">
      <c r="D14863" s="13"/>
    </row>
    <row r="14864" customHeight="1" spans="4:4">
      <c r="D14864" s="13"/>
    </row>
    <row r="14865" customHeight="1" spans="4:4">
      <c r="D14865" s="13"/>
    </row>
    <row r="14866" customHeight="1" spans="4:4">
      <c r="D14866" s="13"/>
    </row>
    <row r="14867" customHeight="1" spans="4:4">
      <c r="D14867" s="13"/>
    </row>
    <row r="14868" customHeight="1" spans="4:4">
      <c r="D14868" s="13"/>
    </row>
    <row r="14869" customHeight="1" spans="4:4">
      <c r="D14869" s="13"/>
    </row>
    <row r="14870" customHeight="1" spans="4:4">
      <c r="D14870" s="13"/>
    </row>
    <row r="14871" customHeight="1" spans="4:4">
      <c r="D14871" s="13"/>
    </row>
    <row r="14872" customHeight="1" spans="4:4">
      <c r="D14872" s="13"/>
    </row>
    <row r="14873" customHeight="1" spans="4:4">
      <c r="D14873" s="13"/>
    </row>
    <row r="14874" customHeight="1" spans="4:4">
      <c r="D14874" s="13"/>
    </row>
    <row r="14875" customHeight="1" spans="4:4">
      <c r="D14875" s="13"/>
    </row>
    <row r="14876" customHeight="1" spans="4:4">
      <c r="D14876" s="13"/>
    </row>
    <row r="14877" customHeight="1" spans="4:4">
      <c r="D14877" s="13"/>
    </row>
    <row r="14878" customHeight="1" spans="4:4">
      <c r="D14878" s="13"/>
    </row>
    <row r="14879" customHeight="1" spans="4:4">
      <c r="D14879" s="13"/>
    </row>
    <row r="14880" customHeight="1" spans="4:4">
      <c r="D14880" s="13"/>
    </row>
    <row r="14881" customHeight="1" spans="4:4">
      <c r="D14881" s="13"/>
    </row>
    <row r="14882" customHeight="1" spans="4:4">
      <c r="D14882" s="13"/>
    </row>
    <row r="14883" customHeight="1" spans="4:4">
      <c r="D14883" s="13"/>
    </row>
    <row r="14884" customHeight="1" spans="4:4">
      <c r="D14884" s="13"/>
    </row>
    <row r="14885" customHeight="1" spans="4:4">
      <c r="D14885" s="13"/>
    </row>
    <row r="14886" customHeight="1" spans="4:4">
      <c r="D14886" s="13"/>
    </row>
    <row r="14887" customHeight="1" spans="4:4">
      <c r="D14887" s="13"/>
    </row>
    <row r="14888" customHeight="1" spans="4:4">
      <c r="D14888" s="13"/>
    </row>
    <row r="14889" customHeight="1" spans="4:4">
      <c r="D14889" s="13"/>
    </row>
    <row r="14890" customHeight="1" spans="4:4">
      <c r="D14890" s="13"/>
    </row>
    <row r="14891" customHeight="1" spans="4:4">
      <c r="D14891" s="13"/>
    </row>
    <row r="14892" customHeight="1" spans="4:4">
      <c r="D14892" s="13"/>
    </row>
    <row r="14893" customHeight="1" spans="4:4">
      <c r="D14893" s="13"/>
    </row>
    <row r="14894" customHeight="1" spans="4:4">
      <c r="D14894" s="13"/>
    </row>
    <row r="14895" customHeight="1" spans="4:4">
      <c r="D14895" s="13"/>
    </row>
    <row r="14896" customHeight="1" spans="4:4">
      <c r="D14896" s="13"/>
    </row>
    <row r="14897" customHeight="1" spans="4:4">
      <c r="D14897" s="13"/>
    </row>
    <row r="14898" customHeight="1" spans="4:4">
      <c r="D14898" s="13"/>
    </row>
    <row r="14899" customHeight="1" spans="4:4">
      <c r="D14899" s="13"/>
    </row>
    <row r="14900" customHeight="1" spans="4:4">
      <c r="D14900" s="13"/>
    </row>
    <row r="14901" customHeight="1" spans="4:4">
      <c r="D14901" s="13"/>
    </row>
    <row r="14902" customHeight="1" spans="4:4">
      <c r="D14902" s="13"/>
    </row>
    <row r="14903" customHeight="1" spans="4:4">
      <c r="D14903" s="13"/>
    </row>
    <row r="14904" customHeight="1" spans="4:4">
      <c r="D14904" s="13"/>
    </row>
    <row r="14905" customHeight="1" spans="4:4">
      <c r="D14905" s="13"/>
    </row>
    <row r="14906" customHeight="1" spans="4:4">
      <c r="D14906" s="13"/>
    </row>
    <row r="14907" customHeight="1" spans="4:4">
      <c r="D14907" s="13"/>
    </row>
    <row r="14908" customHeight="1" spans="4:4">
      <c r="D14908" s="13"/>
    </row>
    <row r="14909" customHeight="1" spans="4:4">
      <c r="D14909" s="13"/>
    </row>
    <row r="14910" customHeight="1" spans="4:4">
      <c r="D14910" s="13"/>
    </row>
    <row r="14911" customHeight="1" spans="4:4">
      <c r="D14911" s="13"/>
    </row>
    <row r="14912" customHeight="1" spans="4:4">
      <c r="D14912" s="13"/>
    </row>
    <row r="14913" customHeight="1" spans="4:4">
      <c r="D14913" s="13"/>
    </row>
    <row r="14914" customHeight="1" spans="4:4">
      <c r="D14914" s="13"/>
    </row>
    <row r="14915" customHeight="1" spans="4:4">
      <c r="D14915" s="13"/>
    </row>
    <row r="14916" customHeight="1" spans="4:4">
      <c r="D14916" s="13"/>
    </row>
    <row r="14917" customHeight="1" spans="4:4">
      <c r="D14917" s="13"/>
    </row>
    <row r="14918" customHeight="1" spans="4:4">
      <c r="D14918" s="13"/>
    </row>
    <row r="14919" customHeight="1" spans="4:4">
      <c r="D14919" s="13"/>
    </row>
    <row r="14920" customHeight="1" spans="4:4">
      <c r="D14920" s="13"/>
    </row>
    <row r="14921" customHeight="1" spans="4:4">
      <c r="D14921" s="13"/>
    </row>
    <row r="14922" customHeight="1" spans="4:4">
      <c r="D14922" s="13"/>
    </row>
    <row r="14923" customHeight="1" spans="4:4">
      <c r="D14923" s="13"/>
    </row>
    <row r="14924" customHeight="1" spans="4:4">
      <c r="D14924" s="13"/>
    </row>
    <row r="14925" customHeight="1" spans="4:4">
      <c r="D14925" s="13"/>
    </row>
    <row r="14926" customHeight="1" spans="4:4">
      <c r="D14926" s="13"/>
    </row>
    <row r="14927" customHeight="1" spans="4:4">
      <c r="D14927" s="13"/>
    </row>
    <row r="14928" customHeight="1" spans="4:4">
      <c r="D14928" s="13"/>
    </row>
    <row r="14929" customHeight="1" spans="4:4">
      <c r="D14929" s="13"/>
    </row>
    <row r="14930" customHeight="1" spans="4:4">
      <c r="D14930" s="13"/>
    </row>
    <row r="14931" customHeight="1" spans="4:4">
      <c r="D14931" s="13"/>
    </row>
    <row r="14932" customHeight="1" spans="4:4">
      <c r="D14932" s="13"/>
    </row>
    <row r="14933" customHeight="1" spans="4:4">
      <c r="D14933" s="13"/>
    </row>
    <row r="14934" customHeight="1" spans="4:4">
      <c r="D14934" s="13"/>
    </row>
    <row r="14935" customHeight="1" spans="4:4">
      <c r="D14935" s="13"/>
    </row>
    <row r="14936" customHeight="1" spans="4:4">
      <c r="D14936" s="13"/>
    </row>
    <row r="14937" customHeight="1" spans="4:4">
      <c r="D14937" s="13"/>
    </row>
    <row r="14938" customHeight="1" spans="4:4">
      <c r="D14938" s="13"/>
    </row>
    <row r="14939" customHeight="1" spans="4:4">
      <c r="D14939" s="13"/>
    </row>
    <row r="14940" customHeight="1" spans="4:4">
      <c r="D14940" s="13"/>
    </row>
    <row r="14941" customHeight="1" spans="4:4">
      <c r="D14941" s="13"/>
    </row>
    <row r="14942" customHeight="1" spans="4:4">
      <c r="D14942" s="13"/>
    </row>
    <row r="14943" customHeight="1" spans="4:4">
      <c r="D14943" s="13"/>
    </row>
    <row r="14944" customHeight="1" spans="4:4">
      <c r="D14944" s="13"/>
    </row>
    <row r="14945" customHeight="1" spans="4:4">
      <c r="D14945" s="13"/>
    </row>
    <row r="14946" customHeight="1" spans="4:4">
      <c r="D14946" s="13"/>
    </row>
    <row r="14947" customHeight="1" spans="4:4">
      <c r="D14947" s="13"/>
    </row>
    <row r="14948" customHeight="1" spans="4:4">
      <c r="D14948" s="13"/>
    </row>
    <row r="14949" customHeight="1" spans="4:4">
      <c r="D14949" s="13"/>
    </row>
    <row r="14950" customHeight="1" spans="4:4">
      <c r="D14950" s="13"/>
    </row>
    <row r="14951" customHeight="1" spans="4:4">
      <c r="D14951" s="13"/>
    </row>
    <row r="14952" customHeight="1" spans="4:4">
      <c r="D14952" s="13"/>
    </row>
    <row r="14953" customHeight="1" spans="4:4">
      <c r="D14953" s="13"/>
    </row>
    <row r="14954" customHeight="1" spans="4:4">
      <c r="D14954" s="13"/>
    </row>
    <row r="14955" customHeight="1" spans="4:4">
      <c r="D14955" s="13"/>
    </row>
    <row r="14956" customHeight="1" spans="4:4">
      <c r="D14956" s="13"/>
    </row>
    <row r="14957" customHeight="1" spans="4:4">
      <c r="D14957" s="13"/>
    </row>
    <row r="14958" customHeight="1" spans="4:4">
      <c r="D14958" s="13"/>
    </row>
    <row r="14959" customHeight="1" spans="4:4">
      <c r="D14959" s="13"/>
    </row>
    <row r="14960" customHeight="1" spans="4:4">
      <c r="D14960" s="13"/>
    </row>
    <row r="14961" customHeight="1" spans="4:4">
      <c r="D14961" s="13"/>
    </row>
    <row r="14962" customHeight="1" spans="4:4">
      <c r="D14962" s="13"/>
    </row>
    <row r="14963" customHeight="1" spans="4:4">
      <c r="D14963" s="13"/>
    </row>
    <row r="14964" customHeight="1" spans="4:4">
      <c r="D14964" s="13"/>
    </row>
    <row r="14965" customHeight="1" spans="4:4">
      <c r="D14965" s="13"/>
    </row>
    <row r="14966" customHeight="1" spans="4:4">
      <c r="D14966" s="13"/>
    </row>
    <row r="14967" customHeight="1" spans="4:4">
      <c r="D14967" s="13"/>
    </row>
    <row r="14968" customHeight="1" spans="4:4">
      <c r="D14968" s="13"/>
    </row>
    <row r="14969" customHeight="1" spans="4:4">
      <c r="D14969" s="13"/>
    </row>
    <row r="14970" customHeight="1" spans="4:4">
      <c r="D14970" s="13"/>
    </row>
    <row r="14971" customHeight="1" spans="4:4">
      <c r="D14971" s="13"/>
    </row>
    <row r="14972" customHeight="1" spans="4:4">
      <c r="D14972" s="13"/>
    </row>
    <row r="14973" customHeight="1" spans="4:4">
      <c r="D14973" s="13"/>
    </row>
    <row r="14974" customHeight="1" spans="4:4">
      <c r="D14974" s="13"/>
    </row>
    <row r="14975" customHeight="1" spans="4:4">
      <c r="D14975" s="13"/>
    </row>
    <row r="14976" customHeight="1" spans="4:4">
      <c r="D14976" s="13"/>
    </row>
    <row r="14977" customHeight="1" spans="4:4">
      <c r="D14977" s="13"/>
    </row>
    <row r="14978" customHeight="1" spans="4:4">
      <c r="D14978" s="13"/>
    </row>
    <row r="14979" customHeight="1" spans="4:4">
      <c r="D14979" s="13"/>
    </row>
    <row r="14980" customHeight="1" spans="4:4">
      <c r="D14980" s="13"/>
    </row>
    <row r="14981" customHeight="1" spans="4:4">
      <c r="D14981" s="13"/>
    </row>
    <row r="14982" customHeight="1" spans="4:4">
      <c r="D14982" s="13"/>
    </row>
    <row r="14983" customHeight="1" spans="4:4">
      <c r="D14983" s="13"/>
    </row>
    <row r="14984" customHeight="1" spans="4:4">
      <c r="D14984" s="13"/>
    </row>
    <row r="14985" customHeight="1" spans="4:4">
      <c r="D14985" s="13"/>
    </row>
    <row r="14986" customHeight="1" spans="4:4">
      <c r="D14986" s="13"/>
    </row>
    <row r="14987" customHeight="1" spans="4:4">
      <c r="D14987" s="13"/>
    </row>
    <row r="14988" customHeight="1" spans="4:4">
      <c r="D14988" s="13"/>
    </row>
    <row r="14989" customHeight="1" spans="4:4">
      <c r="D14989" s="13"/>
    </row>
    <row r="14990" customHeight="1" spans="4:4">
      <c r="D14990" s="13"/>
    </row>
    <row r="14991" customHeight="1" spans="4:4">
      <c r="D14991" s="13"/>
    </row>
    <row r="14992" customHeight="1" spans="4:4">
      <c r="D14992" s="13"/>
    </row>
    <row r="14993" customHeight="1" spans="4:4">
      <c r="D14993" s="13"/>
    </row>
    <row r="14994" customHeight="1" spans="4:4">
      <c r="D14994" s="13"/>
    </row>
    <row r="14995" customHeight="1" spans="4:4">
      <c r="D14995" s="13"/>
    </row>
    <row r="14996" customHeight="1" spans="4:4">
      <c r="D14996" s="13"/>
    </row>
    <row r="14997" customHeight="1" spans="4:4">
      <c r="D14997" s="13"/>
    </row>
    <row r="14998" customHeight="1" spans="4:4">
      <c r="D14998" s="13"/>
    </row>
    <row r="14999" customHeight="1" spans="4:4">
      <c r="D14999" s="13"/>
    </row>
    <row r="15000" customHeight="1" spans="4:4">
      <c r="D15000" s="13"/>
    </row>
    <row r="15001" customHeight="1" spans="4:4">
      <c r="D15001" s="13"/>
    </row>
    <row r="15002" customHeight="1" spans="4:4">
      <c r="D15002" s="13"/>
    </row>
    <row r="15003" customHeight="1" spans="4:4">
      <c r="D15003" s="13"/>
    </row>
    <row r="15004" customHeight="1" spans="4:4">
      <c r="D15004" s="13"/>
    </row>
    <row r="15005" customHeight="1" spans="4:4">
      <c r="D15005" s="13"/>
    </row>
    <row r="15006" customHeight="1" spans="4:4">
      <c r="D15006" s="13"/>
    </row>
    <row r="15007" customHeight="1" spans="4:4">
      <c r="D15007" s="13"/>
    </row>
    <row r="15008" customHeight="1" spans="4:4">
      <c r="D15008" s="13"/>
    </row>
    <row r="15009" customHeight="1" spans="4:4">
      <c r="D15009" s="13"/>
    </row>
    <row r="15010" customHeight="1" spans="4:4">
      <c r="D15010" s="13"/>
    </row>
    <row r="15011" customHeight="1" spans="4:4">
      <c r="D15011" s="13"/>
    </row>
    <row r="15012" customHeight="1" spans="4:4">
      <c r="D15012" s="13"/>
    </row>
    <row r="15013" customHeight="1" spans="4:4">
      <c r="D15013" s="13"/>
    </row>
    <row r="15014" customHeight="1" spans="4:4">
      <c r="D15014" s="13"/>
    </row>
    <row r="15015" customHeight="1" spans="4:4">
      <c r="D15015" s="13"/>
    </row>
    <row r="15016" customHeight="1" spans="4:4">
      <c r="D15016" s="13"/>
    </row>
    <row r="15017" customHeight="1" spans="4:4">
      <c r="D15017" s="13"/>
    </row>
    <row r="15018" customHeight="1" spans="4:4">
      <c r="D15018" s="13"/>
    </row>
    <row r="15019" customHeight="1" spans="4:4">
      <c r="D15019" s="13"/>
    </row>
    <row r="15020" customHeight="1" spans="4:4">
      <c r="D15020" s="13"/>
    </row>
    <row r="15021" customHeight="1" spans="4:4">
      <c r="D15021" s="13"/>
    </row>
    <row r="15022" customHeight="1" spans="4:4">
      <c r="D15022" s="13"/>
    </row>
    <row r="15023" customHeight="1" spans="4:4">
      <c r="D15023" s="13"/>
    </row>
    <row r="15024" customHeight="1" spans="4:4">
      <c r="D15024" s="13"/>
    </row>
    <row r="15025" customHeight="1" spans="4:4">
      <c r="D15025" s="13"/>
    </row>
    <row r="15026" customHeight="1" spans="4:4">
      <c r="D15026" s="13"/>
    </row>
    <row r="15027" customHeight="1" spans="4:4">
      <c r="D15027" s="13"/>
    </row>
    <row r="15028" customHeight="1" spans="4:4">
      <c r="D15028" s="13"/>
    </row>
    <row r="15029" customHeight="1" spans="4:4">
      <c r="D15029" s="13"/>
    </row>
    <row r="15030" customHeight="1" spans="4:4">
      <c r="D15030" s="13"/>
    </row>
    <row r="15031" customHeight="1" spans="4:4">
      <c r="D15031" s="13"/>
    </row>
    <row r="15032" customHeight="1" spans="4:4">
      <c r="D15032" s="13"/>
    </row>
    <row r="15033" customHeight="1" spans="4:4">
      <c r="D15033" s="13"/>
    </row>
    <row r="15034" customHeight="1" spans="4:4">
      <c r="D15034" s="13"/>
    </row>
    <row r="15035" customHeight="1" spans="4:4">
      <c r="D15035" s="13"/>
    </row>
    <row r="15036" customHeight="1" spans="4:4">
      <c r="D15036" s="13"/>
    </row>
    <row r="15037" customHeight="1" spans="4:4">
      <c r="D15037" s="13"/>
    </row>
    <row r="15038" customHeight="1" spans="4:4">
      <c r="D15038" s="13"/>
    </row>
    <row r="15039" customHeight="1" spans="4:4">
      <c r="D15039" s="13"/>
    </row>
    <row r="15040" customHeight="1" spans="4:4">
      <c r="D15040" s="13"/>
    </row>
    <row r="15041" customHeight="1" spans="4:4">
      <c r="D15041" s="13"/>
    </row>
    <row r="15042" customHeight="1" spans="4:4">
      <c r="D15042" s="13"/>
    </row>
    <row r="15043" customHeight="1" spans="4:4">
      <c r="D15043" s="13"/>
    </row>
    <row r="15044" customHeight="1" spans="4:4">
      <c r="D15044" s="13"/>
    </row>
    <row r="15045" customHeight="1" spans="4:4">
      <c r="D15045" s="13"/>
    </row>
    <row r="15046" customHeight="1" spans="4:4">
      <c r="D15046" s="13"/>
    </row>
    <row r="15047" customHeight="1" spans="4:4">
      <c r="D15047" s="13"/>
    </row>
    <row r="15048" customHeight="1" spans="4:4">
      <c r="D15048" s="13"/>
    </row>
    <row r="15049" customHeight="1" spans="4:4">
      <c r="D15049" s="13"/>
    </row>
    <row r="15050" customHeight="1" spans="4:4">
      <c r="D15050" s="13"/>
    </row>
    <row r="15051" customHeight="1" spans="4:4">
      <c r="D15051" s="13"/>
    </row>
    <row r="15052" customHeight="1" spans="4:4">
      <c r="D15052" s="13"/>
    </row>
    <row r="15053" customHeight="1" spans="4:4">
      <c r="D15053" s="13"/>
    </row>
    <row r="15054" customHeight="1" spans="4:4">
      <c r="D15054" s="13"/>
    </row>
    <row r="15055" customHeight="1" spans="4:4">
      <c r="D15055" s="13"/>
    </row>
    <row r="15056" customHeight="1" spans="4:4">
      <c r="D15056" s="13"/>
    </row>
    <row r="15057" customHeight="1" spans="4:4">
      <c r="D15057" s="13"/>
    </row>
    <row r="15058" customHeight="1" spans="4:4">
      <c r="D15058" s="13"/>
    </row>
    <row r="15059" customHeight="1" spans="4:4">
      <c r="D15059" s="13"/>
    </row>
    <row r="15060" customHeight="1" spans="4:4">
      <c r="D15060" s="13"/>
    </row>
    <row r="15061" customHeight="1" spans="4:4">
      <c r="D15061" s="13"/>
    </row>
    <row r="15062" customHeight="1" spans="4:4">
      <c r="D15062" s="13"/>
    </row>
    <row r="15063" customHeight="1" spans="4:4">
      <c r="D15063" s="13"/>
    </row>
    <row r="15064" customHeight="1" spans="4:4">
      <c r="D15064" s="13"/>
    </row>
    <row r="15065" customHeight="1" spans="4:4">
      <c r="D15065" s="13"/>
    </row>
    <row r="15066" customHeight="1" spans="4:4">
      <c r="D15066" s="13"/>
    </row>
    <row r="15067" customHeight="1" spans="4:4">
      <c r="D15067" s="13"/>
    </row>
    <row r="15068" customHeight="1" spans="4:4">
      <c r="D15068" s="13"/>
    </row>
    <row r="15069" customHeight="1" spans="4:4">
      <c r="D15069" s="13"/>
    </row>
    <row r="15070" customHeight="1" spans="4:4">
      <c r="D15070" s="13"/>
    </row>
    <row r="15071" customHeight="1" spans="4:4">
      <c r="D15071" s="13"/>
    </row>
    <row r="15072" customHeight="1" spans="4:4">
      <c r="D15072" s="13"/>
    </row>
    <row r="15073" customHeight="1" spans="4:4">
      <c r="D15073" s="13"/>
    </row>
    <row r="15074" customHeight="1" spans="4:4">
      <c r="D15074" s="13"/>
    </row>
    <row r="15075" customHeight="1" spans="4:4">
      <c r="D15075" s="13"/>
    </row>
    <row r="15076" customHeight="1" spans="4:4">
      <c r="D15076" s="13"/>
    </row>
    <row r="15077" customHeight="1" spans="4:4">
      <c r="D15077" s="13"/>
    </row>
    <row r="15078" customHeight="1" spans="4:4">
      <c r="D15078" s="13"/>
    </row>
    <row r="15079" customHeight="1" spans="4:4">
      <c r="D15079" s="13"/>
    </row>
    <row r="15080" customHeight="1" spans="4:4">
      <c r="D15080" s="13"/>
    </row>
    <row r="15081" customHeight="1" spans="4:4">
      <c r="D15081" s="13"/>
    </row>
    <row r="15082" customHeight="1" spans="4:4">
      <c r="D15082" s="13"/>
    </row>
    <row r="15083" customHeight="1" spans="4:4">
      <c r="D15083" s="13"/>
    </row>
    <row r="15084" customHeight="1" spans="4:4">
      <c r="D15084" s="13"/>
    </row>
    <row r="15085" customHeight="1" spans="4:4">
      <c r="D15085" s="13"/>
    </row>
    <row r="15086" customHeight="1" spans="4:4">
      <c r="D15086" s="13"/>
    </row>
    <row r="15087" customHeight="1" spans="4:4">
      <c r="D15087" s="13"/>
    </row>
    <row r="15088" customHeight="1" spans="4:4">
      <c r="D15088" s="13"/>
    </row>
    <row r="15089" customHeight="1" spans="4:4">
      <c r="D15089" s="13"/>
    </row>
    <row r="15090" customHeight="1" spans="4:4">
      <c r="D15090" s="13"/>
    </row>
    <row r="15091" customHeight="1" spans="4:4">
      <c r="D15091" s="13"/>
    </row>
    <row r="15092" customHeight="1" spans="4:4">
      <c r="D15092" s="13"/>
    </row>
    <row r="15093" customHeight="1" spans="4:4">
      <c r="D15093" s="13"/>
    </row>
    <row r="15094" customHeight="1" spans="4:4">
      <c r="D15094" s="13"/>
    </row>
    <row r="15095" customHeight="1" spans="4:4">
      <c r="D15095" s="13"/>
    </row>
    <row r="15096" customHeight="1" spans="4:4">
      <c r="D15096" s="13"/>
    </row>
    <row r="15097" customHeight="1" spans="4:4">
      <c r="D15097" s="13"/>
    </row>
    <row r="15098" customHeight="1" spans="4:4">
      <c r="D15098" s="13"/>
    </row>
    <row r="15099" customHeight="1" spans="4:4">
      <c r="D15099" s="13"/>
    </row>
    <row r="15100" customHeight="1" spans="4:4">
      <c r="D15100" s="13"/>
    </row>
    <row r="15101" customHeight="1" spans="4:4">
      <c r="D15101" s="13"/>
    </row>
    <row r="15102" customHeight="1" spans="4:4">
      <c r="D15102" s="13"/>
    </row>
    <row r="15103" customHeight="1" spans="4:4">
      <c r="D15103" s="13"/>
    </row>
    <row r="15104" customHeight="1" spans="4:4">
      <c r="D15104" s="13"/>
    </row>
    <row r="15105" customHeight="1" spans="4:4">
      <c r="D15105" s="13"/>
    </row>
    <row r="15106" customHeight="1" spans="4:4">
      <c r="D15106" s="13"/>
    </row>
    <row r="15107" customHeight="1" spans="4:4">
      <c r="D15107" s="13"/>
    </row>
    <row r="15108" customHeight="1" spans="4:4">
      <c r="D15108" s="13"/>
    </row>
    <row r="15109" customHeight="1" spans="4:4">
      <c r="D15109" s="13"/>
    </row>
    <row r="15110" customHeight="1" spans="4:4">
      <c r="D15110" s="13"/>
    </row>
    <row r="15111" customHeight="1" spans="4:4">
      <c r="D15111" s="13"/>
    </row>
    <row r="15112" customHeight="1" spans="4:4">
      <c r="D15112" s="13"/>
    </row>
    <row r="15113" customHeight="1" spans="4:4">
      <c r="D15113" s="13"/>
    </row>
    <row r="15114" customHeight="1" spans="4:4">
      <c r="D15114" s="13"/>
    </row>
    <row r="15115" customHeight="1" spans="4:4">
      <c r="D15115" s="13"/>
    </row>
    <row r="15116" customHeight="1" spans="4:4">
      <c r="D15116" s="13"/>
    </row>
    <row r="15117" customHeight="1" spans="4:4">
      <c r="D15117" s="13"/>
    </row>
    <row r="15118" customHeight="1" spans="4:4">
      <c r="D15118" s="13"/>
    </row>
    <row r="15119" customHeight="1" spans="4:4">
      <c r="D15119" s="13"/>
    </row>
    <row r="15120" customHeight="1" spans="4:4">
      <c r="D15120" s="13"/>
    </row>
    <row r="15121" customHeight="1" spans="4:4">
      <c r="D15121" s="13"/>
    </row>
    <row r="15122" customHeight="1" spans="4:4">
      <c r="D15122" s="13"/>
    </row>
    <row r="15123" customHeight="1" spans="4:4">
      <c r="D15123" s="13"/>
    </row>
    <row r="15124" customHeight="1" spans="4:4">
      <c r="D15124" s="13"/>
    </row>
    <row r="15125" customHeight="1" spans="4:4">
      <c r="D15125" s="13"/>
    </row>
    <row r="15126" customHeight="1" spans="4:4">
      <c r="D15126" s="13"/>
    </row>
    <row r="15127" customHeight="1" spans="4:4">
      <c r="D15127" s="13"/>
    </row>
    <row r="15128" customHeight="1" spans="4:4">
      <c r="D15128" s="13"/>
    </row>
    <row r="15129" customHeight="1" spans="4:4">
      <c r="D15129" s="13"/>
    </row>
    <row r="15130" customHeight="1" spans="4:4">
      <c r="D15130" s="13"/>
    </row>
    <row r="15131" customHeight="1" spans="4:4">
      <c r="D15131" s="13"/>
    </row>
    <row r="15132" customHeight="1" spans="4:4">
      <c r="D15132" s="13"/>
    </row>
    <row r="15133" customHeight="1" spans="4:4">
      <c r="D15133" s="13"/>
    </row>
    <row r="15134" customHeight="1" spans="4:4">
      <c r="D15134" s="13"/>
    </row>
    <row r="15135" customHeight="1" spans="4:4">
      <c r="D15135" s="13"/>
    </row>
    <row r="15136" customHeight="1" spans="4:4">
      <c r="D15136" s="13"/>
    </row>
    <row r="15137" customHeight="1" spans="4:4">
      <c r="D15137" s="13"/>
    </row>
    <row r="15138" customHeight="1" spans="4:4">
      <c r="D15138" s="13"/>
    </row>
    <row r="15139" customHeight="1" spans="4:4">
      <c r="D15139" s="13"/>
    </row>
    <row r="15140" customHeight="1" spans="4:4">
      <c r="D15140" s="13"/>
    </row>
    <row r="15141" customHeight="1" spans="4:4">
      <c r="D15141" s="13"/>
    </row>
    <row r="15142" customHeight="1" spans="4:4">
      <c r="D15142" s="13"/>
    </row>
    <row r="15143" customHeight="1" spans="4:4">
      <c r="D15143" s="13"/>
    </row>
    <row r="15144" customHeight="1" spans="4:4">
      <c r="D15144" s="13"/>
    </row>
    <row r="15145" customHeight="1" spans="4:4">
      <c r="D15145" s="13"/>
    </row>
    <row r="15146" customHeight="1" spans="4:4">
      <c r="D15146" s="13"/>
    </row>
    <row r="15147" customHeight="1" spans="4:4">
      <c r="D15147" s="13"/>
    </row>
    <row r="15148" customHeight="1" spans="4:4">
      <c r="D15148" s="13"/>
    </row>
    <row r="15149" customHeight="1" spans="4:4">
      <c r="D15149" s="13"/>
    </row>
    <row r="15150" customHeight="1" spans="4:4">
      <c r="D15150" s="13"/>
    </row>
    <row r="15151" customHeight="1" spans="4:4">
      <c r="D15151" s="13"/>
    </row>
    <row r="15152" customHeight="1" spans="4:4">
      <c r="D15152" s="13"/>
    </row>
    <row r="15153" customHeight="1" spans="4:4">
      <c r="D15153" s="13"/>
    </row>
    <row r="15154" customHeight="1" spans="4:4">
      <c r="D15154" s="13"/>
    </row>
    <row r="15155" customHeight="1" spans="4:4">
      <c r="D15155" s="13"/>
    </row>
    <row r="15156" customHeight="1" spans="4:4">
      <c r="D15156" s="13"/>
    </row>
    <row r="15157" customHeight="1" spans="4:4">
      <c r="D15157" s="13"/>
    </row>
    <row r="15158" customHeight="1" spans="4:4">
      <c r="D15158" s="13"/>
    </row>
    <row r="15159" customHeight="1" spans="4:4">
      <c r="D15159" s="13"/>
    </row>
    <row r="15160" customHeight="1" spans="4:4">
      <c r="D15160" s="13"/>
    </row>
    <row r="15161" customHeight="1" spans="4:4">
      <c r="D15161" s="13"/>
    </row>
    <row r="15162" customHeight="1" spans="4:4">
      <c r="D15162" s="13"/>
    </row>
    <row r="15163" customHeight="1" spans="4:4">
      <c r="D15163" s="13"/>
    </row>
    <row r="15164" customHeight="1" spans="4:4">
      <c r="D15164" s="13"/>
    </row>
    <row r="15165" customHeight="1" spans="4:4">
      <c r="D15165" s="13"/>
    </row>
    <row r="15166" customHeight="1" spans="4:4">
      <c r="D15166" s="13"/>
    </row>
    <row r="15167" customHeight="1" spans="4:4">
      <c r="D15167" s="13"/>
    </row>
    <row r="15168" customHeight="1" spans="4:4">
      <c r="D15168" s="13"/>
    </row>
    <row r="15169" customHeight="1" spans="4:4">
      <c r="D15169" s="13"/>
    </row>
    <row r="15170" customHeight="1" spans="4:4">
      <c r="D15170" s="13"/>
    </row>
    <row r="15171" customHeight="1" spans="4:4">
      <c r="D15171" s="13"/>
    </row>
    <row r="15172" customHeight="1" spans="4:4">
      <c r="D15172" s="13"/>
    </row>
    <row r="15173" customHeight="1" spans="4:4">
      <c r="D15173" s="13"/>
    </row>
    <row r="15174" customHeight="1" spans="4:4">
      <c r="D15174" s="13"/>
    </row>
    <row r="15175" customHeight="1" spans="4:4">
      <c r="D15175" s="13"/>
    </row>
    <row r="15176" customHeight="1" spans="4:4">
      <c r="D15176" s="13"/>
    </row>
    <row r="15177" customHeight="1" spans="4:4">
      <c r="D15177" s="13"/>
    </row>
    <row r="15178" customHeight="1" spans="4:4">
      <c r="D15178" s="13"/>
    </row>
    <row r="15179" customHeight="1" spans="4:4">
      <c r="D15179" s="13"/>
    </row>
    <row r="15180" customHeight="1" spans="4:4">
      <c r="D15180" s="13"/>
    </row>
    <row r="15181" customHeight="1" spans="4:4">
      <c r="D15181" s="13"/>
    </row>
    <row r="15182" customHeight="1" spans="4:4">
      <c r="D15182" s="13"/>
    </row>
    <row r="15183" customHeight="1" spans="4:4">
      <c r="D15183" s="13"/>
    </row>
    <row r="15184" customHeight="1" spans="4:4">
      <c r="D15184" s="13"/>
    </row>
    <row r="15185" customHeight="1" spans="4:4">
      <c r="D15185" s="13"/>
    </row>
    <row r="15186" customHeight="1" spans="4:4">
      <c r="D15186" s="13"/>
    </row>
    <row r="15187" customHeight="1" spans="4:4">
      <c r="D15187" s="13"/>
    </row>
    <row r="15188" customHeight="1" spans="4:4">
      <c r="D15188" s="13"/>
    </row>
    <row r="15189" customHeight="1" spans="4:4">
      <c r="D15189" s="13"/>
    </row>
    <row r="15190" customHeight="1" spans="4:4">
      <c r="D15190" s="13"/>
    </row>
    <row r="15191" customHeight="1" spans="4:4">
      <c r="D15191" s="13"/>
    </row>
    <row r="15192" customHeight="1" spans="4:4">
      <c r="D15192" s="13"/>
    </row>
    <row r="15193" customHeight="1" spans="4:4">
      <c r="D15193" s="13"/>
    </row>
    <row r="15194" customHeight="1" spans="4:4">
      <c r="D15194" s="13"/>
    </row>
    <row r="15195" customHeight="1" spans="4:4">
      <c r="D15195" s="13"/>
    </row>
    <row r="15196" customHeight="1" spans="4:4">
      <c r="D15196" s="13"/>
    </row>
    <row r="15197" customHeight="1" spans="4:4">
      <c r="D15197" s="13"/>
    </row>
    <row r="15198" customHeight="1" spans="4:4">
      <c r="D15198" s="13"/>
    </row>
    <row r="15199" customHeight="1" spans="4:4">
      <c r="D15199" s="13"/>
    </row>
    <row r="15200" customHeight="1" spans="4:4">
      <c r="D15200" s="13"/>
    </row>
    <row r="15201" customHeight="1" spans="4:4">
      <c r="D15201" s="13"/>
    </row>
    <row r="15202" customHeight="1" spans="4:4">
      <c r="D15202" s="13"/>
    </row>
    <row r="15203" customHeight="1" spans="4:4">
      <c r="D15203" s="13"/>
    </row>
    <row r="15204" customHeight="1" spans="4:4">
      <c r="D15204" s="13"/>
    </row>
    <row r="15205" customHeight="1" spans="4:4">
      <c r="D15205" s="13"/>
    </row>
    <row r="15206" customHeight="1" spans="4:4">
      <c r="D15206" s="13"/>
    </row>
    <row r="15207" customHeight="1" spans="4:4">
      <c r="D15207" s="13"/>
    </row>
    <row r="15208" customHeight="1" spans="4:4">
      <c r="D15208" s="13"/>
    </row>
    <row r="15209" customHeight="1" spans="4:4">
      <c r="D15209" s="13"/>
    </row>
    <row r="15210" customHeight="1" spans="4:4">
      <c r="D15210" s="13"/>
    </row>
    <row r="15211" customHeight="1" spans="4:4">
      <c r="D15211" s="13"/>
    </row>
    <row r="15212" customHeight="1" spans="4:4">
      <c r="D15212" s="13"/>
    </row>
    <row r="15213" customHeight="1" spans="4:4">
      <c r="D15213" s="13"/>
    </row>
    <row r="15214" customHeight="1" spans="4:4">
      <c r="D15214" s="13"/>
    </row>
    <row r="15215" customHeight="1" spans="4:4">
      <c r="D15215" s="13"/>
    </row>
    <row r="15216" customHeight="1" spans="4:4">
      <c r="D15216" s="13"/>
    </row>
    <row r="15217" customHeight="1" spans="4:4">
      <c r="D15217" s="13"/>
    </row>
    <row r="15218" customHeight="1" spans="4:4">
      <c r="D15218" s="13"/>
    </row>
    <row r="15219" customHeight="1" spans="4:4">
      <c r="D15219" s="13"/>
    </row>
    <row r="15220" customHeight="1" spans="4:4">
      <c r="D15220" s="13"/>
    </row>
    <row r="15221" customHeight="1" spans="4:4">
      <c r="D15221" s="13"/>
    </row>
    <row r="15222" customHeight="1" spans="4:4">
      <c r="D15222" s="13"/>
    </row>
    <row r="15223" customHeight="1" spans="4:4">
      <c r="D15223" s="13"/>
    </row>
    <row r="15224" customHeight="1" spans="4:4">
      <c r="D15224" s="13"/>
    </row>
    <row r="15225" customHeight="1" spans="4:4">
      <c r="D15225" s="13"/>
    </row>
    <row r="15226" customHeight="1" spans="4:4">
      <c r="D15226" s="13"/>
    </row>
    <row r="15227" customHeight="1" spans="4:4">
      <c r="D15227" s="13"/>
    </row>
    <row r="15228" customHeight="1" spans="4:4">
      <c r="D15228" s="13"/>
    </row>
    <row r="15229" customHeight="1" spans="4:4">
      <c r="D15229" s="13"/>
    </row>
    <row r="15230" customHeight="1" spans="4:4">
      <c r="D15230" s="13"/>
    </row>
    <row r="15231" customHeight="1" spans="4:4">
      <c r="D15231" s="13"/>
    </row>
    <row r="15232" customHeight="1" spans="4:4">
      <c r="D15232" s="13"/>
    </row>
    <row r="15233" customHeight="1" spans="4:4">
      <c r="D15233" s="13"/>
    </row>
    <row r="15234" customHeight="1" spans="4:4">
      <c r="D15234" s="13"/>
    </row>
    <row r="15235" customHeight="1" spans="4:4">
      <c r="D15235" s="13"/>
    </row>
    <row r="15236" customHeight="1" spans="4:4">
      <c r="D15236" s="13"/>
    </row>
    <row r="15237" customHeight="1" spans="4:4">
      <c r="D15237" s="13"/>
    </row>
    <row r="15238" customHeight="1" spans="4:4">
      <c r="D15238" s="13"/>
    </row>
    <row r="15239" customHeight="1" spans="4:4">
      <c r="D15239" s="13"/>
    </row>
    <row r="15240" customHeight="1" spans="4:4">
      <c r="D15240" s="13"/>
    </row>
    <row r="15241" customHeight="1" spans="4:4">
      <c r="D15241" s="13"/>
    </row>
    <row r="15242" customHeight="1" spans="4:4">
      <c r="D15242" s="13"/>
    </row>
    <row r="15243" customHeight="1" spans="4:4">
      <c r="D15243" s="13"/>
    </row>
    <row r="15244" customHeight="1" spans="4:4">
      <c r="D15244" s="13"/>
    </row>
    <row r="15245" customHeight="1" spans="4:4">
      <c r="D15245" s="13"/>
    </row>
    <row r="15246" customHeight="1" spans="4:4">
      <c r="D15246" s="13"/>
    </row>
    <row r="15247" customHeight="1" spans="4:4">
      <c r="D15247" s="13"/>
    </row>
    <row r="15248" customHeight="1" spans="4:4">
      <c r="D15248" s="13"/>
    </row>
    <row r="15249" customHeight="1" spans="4:4">
      <c r="D15249" s="13"/>
    </row>
    <row r="15250" customHeight="1" spans="4:4">
      <c r="D15250" s="13"/>
    </row>
    <row r="15251" customHeight="1" spans="4:4">
      <c r="D15251" s="13"/>
    </row>
    <row r="15252" customHeight="1" spans="4:4">
      <c r="D15252" s="13"/>
    </row>
    <row r="15253" customHeight="1" spans="4:4">
      <c r="D15253" s="13"/>
    </row>
    <row r="15254" customHeight="1" spans="4:4">
      <c r="D15254" s="13"/>
    </row>
    <row r="15255" customHeight="1" spans="4:4">
      <c r="D15255" s="13"/>
    </row>
    <row r="15256" customHeight="1" spans="4:4">
      <c r="D15256" s="13"/>
    </row>
    <row r="15257" customHeight="1" spans="4:4">
      <c r="D15257" s="13"/>
    </row>
    <row r="15258" customHeight="1" spans="4:4">
      <c r="D15258" s="13"/>
    </row>
    <row r="15259" customHeight="1" spans="4:4">
      <c r="D15259" s="13"/>
    </row>
    <row r="15260" customHeight="1" spans="4:4">
      <c r="D15260" s="13"/>
    </row>
    <row r="15261" customHeight="1" spans="4:4">
      <c r="D15261" s="13"/>
    </row>
    <row r="15262" customHeight="1" spans="4:4">
      <c r="D15262" s="13"/>
    </row>
    <row r="15263" customHeight="1" spans="4:4">
      <c r="D15263" s="13"/>
    </row>
    <row r="15264" customHeight="1" spans="4:4">
      <c r="D15264" s="13"/>
    </row>
    <row r="15265" customHeight="1" spans="4:4">
      <c r="D15265" s="13"/>
    </row>
    <row r="15266" customHeight="1" spans="4:4">
      <c r="D15266" s="13"/>
    </row>
    <row r="15267" customHeight="1" spans="4:4">
      <c r="D15267" s="13"/>
    </row>
    <row r="15268" customHeight="1" spans="4:4">
      <c r="D15268" s="13"/>
    </row>
    <row r="15269" customHeight="1" spans="4:4">
      <c r="D15269" s="13"/>
    </row>
    <row r="15270" customHeight="1" spans="4:4">
      <c r="D15270" s="13"/>
    </row>
    <row r="15271" customHeight="1" spans="4:4">
      <c r="D15271" s="13"/>
    </row>
    <row r="15272" customHeight="1" spans="4:4">
      <c r="D15272" s="13"/>
    </row>
    <row r="15273" customHeight="1" spans="4:4">
      <c r="D15273" s="13"/>
    </row>
    <row r="15274" customHeight="1" spans="4:4">
      <c r="D15274" s="13"/>
    </row>
    <row r="15275" customHeight="1" spans="4:4">
      <c r="D15275" s="13"/>
    </row>
    <row r="15276" customHeight="1" spans="4:4">
      <c r="D15276" s="13"/>
    </row>
    <row r="15277" customHeight="1" spans="4:4">
      <c r="D15277" s="13"/>
    </row>
    <row r="15278" customHeight="1" spans="4:4">
      <c r="D15278" s="13"/>
    </row>
    <row r="15279" customHeight="1" spans="4:4">
      <c r="D15279" s="13"/>
    </row>
    <row r="15280" customHeight="1" spans="4:4">
      <c r="D15280" s="13"/>
    </row>
    <row r="15281" customHeight="1" spans="4:4">
      <c r="D15281" s="13"/>
    </row>
    <row r="15282" customHeight="1" spans="4:4">
      <c r="D15282" s="13"/>
    </row>
    <row r="15283" customHeight="1" spans="4:4">
      <c r="D15283" s="13"/>
    </row>
    <row r="15284" customHeight="1" spans="4:4">
      <c r="D15284" s="13"/>
    </row>
    <row r="15285" customHeight="1" spans="4:4">
      <c r="D15285" s="13"/>
    </row>
    <row r="15286" customHeight="1" spans="4:4">
      <c r="D15286" s="13"/>
    </row>
    <row r="15287" customHeight="1" spans="4:4">
      <c r="D15287" s="13"/>
    </row>
    <row r="15288" customHeight="1" spans="4:4">
      <c r="D15288" s="13"/>
    </row>
    <row r="15289" customHeight="1" spans="4:4">
      <c r="D15289" s="13"/>
    </row>
    <row r="15290" customHeight="1" spans="4:4">
      <c r="D15290" s="13"/>
    </row>
    <row r="15291" customHeight="1" spans="4:4">
      <c r="D15291" s="13"/>
    </row>
    <row r="15292" customHeight="1" spans="4:4">
      <c r="D15292" s="13"/>
    </row>
    <row r="15293" customHeight="1" spans="4:4">
      <c r="D15293" s="13"/>
    </row>
    <row r="15294" customHeight="1" spans="4:4">
      <c r="D15294" s="13"/>
    </row>
    <row r="15295" customHeight="1" spans="4:4">
      <c r="D15295" s="13"/>
    </row>
    <row r="15296" customHeight="1" spans="4:4">
      <c r="D15296" s="13"/>
    </row>
    <row r="15297" customHeight="1" spans="4:4">
      <c r="D15297" s="13"/>
    </row>
    <row r="15298" customHeight="1" spans="4:4">
      <c r="D15298" s="13"/>
    </row>
    <row r="15299" customHeight="1" spans="4:4">
      <c r="D15299" s="13"/>
    </row>
    <row r="15300" customHeight="1" spans="4:4">
      <c r="D15300" s="13"/>
    </row>
    <row r="15301" customHeight="1" spans="4:4">
      <c r="D15301" s="13"/>
    </row>
    <row r="15302" customHeight="1" spans="4:4">
      <c r="D15302" s="13"/>
    </row>
    <row r="15303" customHeight="1" spans="4:4">
      <c r="D15303" s="13"/>
    </row>
    <row r="15304" customHeight="1" spans="4:4">
      <c r="D15304" s="13"/>
    </row>
    <row r="15305" customHeight="1" spans="4:4">
      <c r="D15305" s="13"/>
    </row>
    <row r="15306" customHeight="1" spans="4:4">
      <c r="D15306" s="13"/>
    </row>
    <row r="15307" customHeight="1" spans="4:4">
      <c r="D15307" s="13"/>
    </row>
    <row r="15308" customHeight="1" spans="4:4">
      <c r="D15308" s="13"/>
    </row>
    <row r="15309" customHeight="1" spans="4:4">
      <c r="D15309" s="13"/>
    </row>
    <row r="15310" customHeight="1" spans="4:4">
      <c r="D15310" s="13"/>
    </row>
    <row r="15311" customHeight="1" spans="4:4">
      <c r="D15311" s="13"/>
    </row>
    <row r="15312" customHeight="1" spans="4:4">
      <c r="D15312" s="13"/>
    </row>
    <row r="15313" customHeight="1" spans="4:4">
      <c r="D15313" s="13"/>
    </row>
    <row r="15314" customHeight="1" spans="4:4">
      <c r="D15314" s="13"/>
    </row>
    <row r="15315" customHeight="1" spans="4:4">
      <c r="D15315" s="13"/>
    </row>
    <row r="15316" customHeight="1" spans="4:4">
      <c r="D15316" s="13"/>
    </row>
    <row r="15317" customHeight="1" spans="4:4">
      <c r="D15317" s="13"/>
    </row>
    <row r="15318" customHeight="1" spans="4:4">
      <c r="D15318" s="13"/>
    </row>
    <row r="15319" customHeight="1" spans="4:4">
      <c r="D15319" s="13"/>
    </row>
    <row r="15320" customHeight="1" spans="4:4">
      <c r="D15320" s="13"/>
    </row>
    <row r="15321" customHeight="1" spans="4:4">
      <c r="D15321" s="13"/>
    </row>
    <row r="15322" customHeight="1" spans="4:4">
      <c r="D15322" s="13"/>
    </row>
    <row r="15323" customHeight="1" spans="4:4">
      <c r="D15323" s="13"/>
    </row>
    <row r="15324" customHeight="1" spans="4:4">
      <c r="D15324" s="13"/>
    </row>
    <row r="15325" customHeight="1" spans="4:4">
      <c r="D15325" s="13"/>
    </row>
    <row r="15326" customHeight="1" spans="4:4">
      <c r="D15326" s="13"/>
    </row>
    <row r="15327" customHeight="1" spans="4:4">
      <c r="D15327" s="13"/>
    </row>
    <row r="15328" customHeight="1" spans="4:4">
      <c r="D15328" s="13"/>
    </row>
    <row r="15329" customHeight="1" spans="4:4">
      <c r="D15329" s="13"/>
    </row>
    <row r="15330" customHeight="1" spans="4:4">
      <c r="D15330" s="13"/>
    </row>
    <row r="15331" customHeight="1" spans="4:4">
      <c r="D15331" s="13"/>
    </row>
    <row r="15332" customHeight="1" spans="4:4">
      <c r="D15332" s="13"/>
    </row>
    <row r="15333" customHeight="1" spans="4:4">
      <c r="D15333" s="13"/>
    </row>
    <row r="15334" customHeight="1" spans="4:4">
      <c r="D15334" s="13"/>
    </row>
    <row r="15335" customHeight="1" spans="4:4">
      <c r="D15335" s="13"/>
    </row>
    <row r="15336" customHeight="1" spans="4:4">
      <c r="D15336" s="13"/>
    </row>
    <row r="15337" customHeight="1" spans="4:4">
      <c r="D15337" s="13"/>
    </row>
    <row r="15338" customHeight="1" spans="4:4">
      <c r="D15338" s="13"/>
    </row>
    <row r="15339" customHeight="1" spans="4:4">
      <c r="D15339" s="13"/>
    </row>
    <row r="15340" customHeight="1" spans="4:4">
      <c r="D15340" s="13"/>
    </row>
    <row r="15341" customHeight="1" spans="4:4">
      <c r="D15341" s="13"/>
    </row>
    <row r="15342" customHeight="1" spans="4:4">
      <c r="D15342" s="13"/>
    </row>
    <row r="15343" customHeight="1" spans="4:4">
      <c r="D15343" s="13"/>
    </row>
    <row r="15344" customHeight="1" spans="4:4">
      <c r="D15344" s="13"/>
    </row>
    <row r="15345" customHeight="1" spans="4:4">
      <c r="D15345" s="13"/>
    </row>
    <row r="15346" customHeight="1" spans="4:4">
      <c r="D15346" s="13"/>
    </row>
    <row r="15347" customHeight="1" spans="4:4">
      <c r="D15347" s="13"/>
    </row>
    <row r="15348" customHeight="1" spans="4:4">
      <c r="D15348" s="13"/>
    </row>
    <row r="15349" customHeight="1" spans="4:4">
      <c r="D15349" s="13"/>
    </row>
    <row r="15350" customHeight="1" spans="4:4">
      <c r="D15350" s="13"/>
    </row>
    <row r="15351" customHeight="1" spans="4:4">
      <c r="D15351" s="13"/>
    </row>
    <row r="15352" customHeight="1" spans="4:4">
      <c r="D15352" s="13"/>
    </row>
    <row r="15353" customHeight="1" spans="4:4">
      <c r="D15353" s="13"/>
    </row>
    <row r="15354" customHeight="1" spans="4:4">
      <c r="D15354" s="13"/>
    </row>
    <row r="15355" customHeight="1" spans="4:4">
      <c r="D15355" s="13"/>
    </row>
    <row r="15356" customHeight="1" spans="4:4">
      <c r="D15356" s="13"/>
    </row>
    <row r="15357" customHeight="1" spans="4:4">
      <c r="D15357" s="13"/>
    </row>
    <row r="15358" customHeight="1" spans="4:4">
      <c r="D15358" s="13"/>
    </row>
    <row r="15359" customHeight="1" spans="4:4">
      <c r="D15359" s="13"/>
    </row>
    <row r="15360" customHeight="1" spans="4:4">
      <c r="D15360" s="13"/>
    </row>
    <row r="15361" customHeight="1" spans="4:4">
      <c r="D15361" s="13"/>
    </row>
    <row r="15362" customHeight="1" spans="4:4">
      <c r="D15362" s="13"/>
    </row>
    <row r="15363" customHeight="1" spans="4:4">
      <c r="D15363" s="13"/>
    </row>
    <row r="15364" customHeight="1" spans="4:4">
      <c r="D15364" s="13"/>
    </row>
    <row r="15365" customHeight="1" spans="4:4">
      <c r="D15365" s="13"/>
    </row>
    <row r="15366" customHeight="1" spans="4:4">
      <c r="D15366" s="13"/>
    </row>
    <row r="15367" customHeight="1" spans="4:4">
      <c r="D15367" s="13"/>
    </row>
    <row r="15368" customHeight="1" spans="4:4">
      <c r="D15368" s="13"/>
    </row>
    <row r="15369" customHeight="1" spans="4:4">
      <c r="D15369" s="13"/>
    </row>
    <row r="15370" customHeight="1" spans="4:4">
      <c r="D15370" s="13"/>
    </row>
    <row r="15371" customHeight="1" spans="4:4">
      <c r="D15371" s="13"/>
    </row>
    <row r="15372" customHeight="1" spans="4:4">
      <c r="D15372" s="13"/>
    </row>
    <row r="15373" customHeight="1" spans="4:4">
      <c r="D15373" s="13"/>
    </row>
    <row r="15374" customHeight="1" spans="4:4">
      <c r="D15374" s="13"/>
    </row>
    <row r="15375" customHeight="1" spans="4:4">
      <c r="D15375" s="13"/>
    </row>
    <row r="15376" customHeight="1" spans="4:4">
      <c r="D15376" s="13"/>
    </row>
    <row r="15377" customHeight="1" spans="4:4">
      <c r="D15377" s="13"/>
    </row>
    <row r="15378" customHeight="1" spans="4:4">
      <c r="D15378" s="13"/>
    </row>
    <row r="15379" customHeight="1" spans="4:4">
      <c r="D15379" s="13"/>
    </row>
    <row r="15380" customHeight="1" spans="4:4">
      <c r="D15380" s="13"/>
    </row>
    <row r="15381" customHeight="1" spans="4:4">
      <c r="D15381" s="13"/>
    </row>
    <row r="15382" customHeight="1" spans="4:4">
      <c r="D15382" s="13"/>
    </row>
    <row r="15383" customHeight="1" spans="4:4">
      <c r="D15383" s="13"/>
    </row>
    <row r="15384" customHeight="1" spans="4:4">
      <c r="D15384" s="13"/>
    </row>
    <row r="15385" customHeight="1" spans="4:4">
      <c r="D15385" s="13"/>
    </row>
    <row r="15386" customHeight="1" spans="4:4">
      <c r="D15386" s="13"/>
    </row>
    <row r="15387" customHeight="1" spans="4:4">
      <c r="D15387" s="13"/>
    </row>
    <row r="15388" customHeight="1" spans="4:4">
      <c r="D15388" s="13"/>
    </row>
    <row r="15389" customHeight="1" spans="4:4">
      <c r="D15389" s="13"/>
    </row>
    <row r="15390" customHeight="1" spans="4:4">
      <c r="D15390" s="13"/>
    </row>
    <row r="15391" customHeight="1" spans="4:4">
      <c r="D15391" s="13"/>
    </row>
    <row r="15392" customHeight="1" spans="4:4">
      <c r="D15392" s="13"/>
    </row>
    <row r="15393" customHeight="1" spans="4:4">
      <c r="D15393" s="13"/>
    </row>
    <row r="15394" customHeight="1" spans="4:4">
      <c r="D15394" s="13"/>
    </row>
    <row r="15395" customHeight="1" spans="4:4">
      <c r="D15395" s="13"/>
    </row>
    <row r="15396" customHeight="1" spans="4:4">
      <c r="D15396" s="13"/>
    </row>
    <row r="15397" customHeight="1" spans="4:4">
      <c r="D15397" s="13"/>
    </row>
    <row r="15398" customHeight="1" spans="4:4">
      <c r="D15398" s="13"/>
    </row>
    <row r="15399" customHeight="1" spans="4:4">
      <c r="D15399" s="13"/>
    </row>
    <row r="15400" customHeight="1" spans="4:4">
      <c r="D15400" s="13"/>
    </row>
    <row r="15401" customHeight="1" spans="4:4">
      <c r="D15401" s="13"/>
    </row>
    <row r="15402" customHeight="1" spans="4:4">
      <c r="D15402" s="13"/>
    </row>
    <row r="15403" customHeight="1" spans="4:4">
      <c r="D15403" s="13"/>
    </row>
    <row r="15404" customHeight="1" spans="4:4">
      <c r="D15404" s="13"/>
    </row>
    <row r="15405" customHeight="1" spans="4:4">
      <c r="D15405" s="13"/>
    </row>
    <row r="15406" customHeight="1" spans="4:4">
      <c r="D15406" s="13"/>
    </row>
    <row r="15407" customHeight="1" spans="4:4">
      <c r="D15407" s="13"/>
    </row>
    <row r="15408" customHeight="1" spans="4:4">
      <c r="D15408" s="13"/>
    </row>
    <row r="15409" customHeight="1" spans="4:4">
      <c r="D15409" s="13"/>
    </row>
    <row r="15410" customHeight="1" spans="4:4">
      <c r="D15410" s="13"/>
    </row>
    <row r="15411" customHeight="1" spans="4:4">
      <c r="D15411" s="13"/>
    </row>
    <row r="15412" customHeight="1" spans="4:4">
      <c r="D15412" s="13"/>
    </row>
    <row r="15413" customHeight="1" spans="4:4">
      <c r="D15413" s="13"/>
    </row>
    <row r="15414" customHeight="1" spans="4:4">
      <c r="D15414" s="13"/>
    </row>
    <row r="15415" customHeight="1" spans="4:4">
      <c r="D15415" s="13"/>
    </row>
    <row r="15416" customHeight="1" spans="4:4">
      <c r="D15416" s="13"/>
    </row>
    <row r="15417" customHeight="1" spans="4:4">
      <c r="D15417" s="13"/>
    </row>
    <row r="15418" customHeight="1" spans="4:4">
      <c r="D15418" s="13"/>
    </row>
    <row r="15419" customHeight="1" spans="4:4">
      <c r="D15419" s="13"/>
    </row>
    <row r="15420" customHeight="1" spans="4:4">
      <c r="D15420" s="13"/>
    </row>
    <row r="15421" customHeight="1" spans="4:4">
      <c r="D15421" s="13"/>
    </row>
    <row r="15422" customHeight="1" spans="4:4">
      <c r="D15422" s="13"/>
    </row>
    <row r="15423" customHeight="1" spans="4:4">
      <c r="D15423" s="13"/>
    </row>
    <row r="15424" customHeight="1" spans="4:4">
      <c r="D15424" s="13"/>
    </row>
    <row r="15425" customHeight="1" spans="4:4">
      <c r="D15425" s="13"/>
    </row>
    <row r="15426" customHeight="1" spans="4:4">
      <c r="D15426" s="13"/>
    </row>
    <row r="15427" customHeight="1" spans="4:4">
      <c r="D15427" s="13"/>
    </row>
    <row r="15428" customHeight="1" spans="4:4">
      <c r="D15428" s="13"/>
    </row>
    <row r="15429" customHeight="1" spans="4:4">
      <c r="D15429" s="13"/>
    </row>
    <row r="15430" customHeight="1" spans="4:4">
      <c r="D15430" s="13"/>
    </row>
    <row r="15431" customHeight="1" spans="4:4">
      <c r="D15431" s="13"/>
    </row>
    <row r="15432" customHeight="1" spans="4:4">
      <c r="D15432" s="13"/>
    </row>
    <row r="15433" customHeight="1" spans="4:4">
      <c r="D15433" s="13"/>
    </row>
    <row r="15434" customHeight="1" spans="4:4">
      <c r="D15434" s="13"/>
    </row>
    <row r="15435" customHeight="1" spans="4:4">
      <c r="D15435" s="13"/>
    </row>
    <row r="15436" customHeight="1" spans="4:4">
      <c r="D15436" s="13"/>
    </row>
    <row r="15437" customHeight="1" spans="4:4">
      <c r="D15437" s="13"/>
    </row>
    <row r="15438" customHeight="1" spans="4:4">
      <c r="D15438" s="13"/>
    </row>
    <row r="15439" customHeight="1" spans="4:4">
      <c r="D15439" s="13"/>
    </row>
    <row r="15440" customHeight="1" spans="4:4">
      <c r="D15440" s="13"/>
    </row>
    <row r="15441" customHeight="1" spans="4:4">
      <c r="D15441" s="13"/>
    </row>
    <row r="15442" customHeight="1" spans="4:4">
      <c r="D15442" s="13"/>
    </row>
    <row r="15443" customHeight="1" spans="4:4">
      <c r="D15443" s="13"/>
    </row>
    <row r="15444" customHeight="1" spans="4:4">
      <c r="D15444" s="13"/>
    </row>
    <row r="15445" customHeight="1" spans="4:4">
      <c r="D15445" s="13"/>
    </row>
    <row r="15446" customHeight="1" spans="4:4">
      <c r="D15446" s="13"/>
    </row>
    <row r="15447" customHeight="1" spans="4:4">
      <c r="D15447" s="13"/>
    </row>
    <row r="15448" customHeight="1" spans="4:4">
      <c r="D15448" s="13"/>
    </row>
    <row r="15449" customHeight="1" spans="4:4">
      <c r="D15449" s="13"/>
    </row>
    <row r="15450" customHeight="1" spans="4:4">
      <c r="D15450" s="13"/>
    </row>
    <row r="15451" customHeight="1" spans="4:4">
      <c r="D15451" s="13"/>
    </row>
    <row r="15452" customHeight="1" spans="4:4">
      <c r="D15452" s="13"/>
    </row>
    <row r="15453" customHeight="1" spans="4:4">
      <c r="D15453" s="13"/>
    </row>
    <row r="15454" customHeight="1" spans="4:4">
      <c r="D15454" s="13"/>
    </row>
    <row r="15455" customHeight="1" spans="4:4">
      <c r="D15455" s="13"/>
    </row>
    <row r="15456" customHeight="1" spans="4:4">
      <c r="D15456" s="13"/>
    </row>
    <row r="15457" customHeight="1" spans="4:4">
      <c r="D15457" s="13"/>
    </row>
    <row r="15458" customHeight="1" spans="4:4">
      <c r="D15458" s="13"/>
    </row>
    <row r="15459" customHeight="1" spans="4:4">
      <c r="D15459" s="13"/>
    </row>
    <row r="15460" customHeight="1" spans="4:4">
      <c r="D15460" s="13"/>
    </row>
    <row r="15461" customHeight="1" spans="4:4">
      <c r="D15461" s="13"/>
    </row>
    <row r="15462" customHeight="1" spans="4:4">
      <c r="D15462" s="13"/>
    </row>
    <row r="15463" customHeight="1" spans="4:4">
      <c r="D15463" s="13"/>
    </row>
    <row r="15464" customHeight="1" spans="4:4">
      <c r="D15464" s="13"/>
    </row>
    <row r="15465" customHeight="1" spans="4:4">
      <c r="D15465" s="13"/>
    </row>
    <row r="15466" customHeight="1" spans="4:4">
      <c r="D15466" s="13"/>
    </row>
    <row r="15467" customHeight="1" spans="4:4">
      <c r="D15467" s="13"/>
    </row>
    <row r="15468" customHeight="1" spans="4:4">
      <c r="D15468" s="13"/>
    </row>
    <row r="15469" customHeight="1" spans="4:4">
      <c r="D15469" s="13"/>
    </row>
    <row r="15470" customHeight="1" spans="4:4">
      <c r="D15470" s="13"/>
    </row>
    <row r="15471" customHeight="1" spans="4:4">
      <c r="D15471" s="13"/>
    </row>
    <row r="15472" customHeight="1" spans="4:4">
      <c r="D15472" s="13"/>
    </row>
    <row r="15473" customHeight="1" spans="4:4">
      <c r="D15473" s="13"/>
    </row>
    <row r="15474" customHeight="1" spans="4:4">
      <c r="D15474" s="13"/>
    </row>
    <row r="15475" customHeight="1" spans="4:4">
      <c r="D15475" s="13"/>
    </row>
    <row r="15476" customHeight="1" spans="4:4">
      <c r="D15476" s="13"/>
    </row>
    <row r="15477" customHeight="1" spans="4:4">
      <c r="D15477" s="13"/>
    </row>
    <row r="15478" customHeight="1" spans="4:4">
      <c r="D15478" s="13"/>
    </row>
    <row r="15479" customHeight="1" spans="4:4">
      <c r="D15479" s="13"/>
    </row>
    <row r="15480" customHeight="1" spans="4:4">
      <c r="D15480" s="13"/>
    </row>
    <row r="15481" customHeight="1" spans="4:4">
      <c r="D15481" s="13"/>
    </row>
    <row r="15482" customHeight="1" spans="4:4">
      <c r="D15482" s="13"/>
    </row>
    <row r="15483" customHeight="1" spans="4:4">
      <c r="D15483" s="13"/>
    </row>
    <row r="15484" customHeight="1" spans="4:4">
      <c r="D15484" s="13"/>
    </row>
    <row r="15485" customHeight="1" spans="4:4">
      <c r="D15485" s="13"/>
    </row>
    <row r="15486" customHeight="1" spans="4:4">
      <c r="D15486" s="13"/>
    </row>
    <row r="15487" customHeight="1" spans="4:4">
      <c r="D15487" s="13"/>
    </row>
    <row r="15488" customHeight="1" spans="4:4">
      <c r="D15488" s="13"/>
    </row>
    <row r="15489" customHeight="1" spans="4:4">
      <c r="D15489" s="13"/>
    </row>
    <row r="15490" customHeight="1" spans="4:4">
      <c r="D15490" s="13"/>
    </row>
    <row r="15491" customHeight="1" spans="4:4">
      <c r="D15491" s="13"/>
    </row>
    <row r="15492" customHeight="1" spans="4:4">
      <c r="D15492" s="13"/>
    </row>
    <row r="15493" customHeight="1" spans="4:4">
      <c r="D15493" s="13"/>
    </row>
    <row r="15494" customHeight="1" spans="4:4">
      <c r="D15494" s="13"/>
    </row>
    <row r="15495" customHeight="1" spans="4:4">
      <c r="D15495" s="13"/>
    </row>
    <row r="15496" customHeight="1" spans="4:4">
      <c r="D15496" s="13"/>
    </row>
    <row r="15497" customHeight="1" spans="4:4">
      <c r="D15497" s="13"/>
    </row>
    <row r="15498" customHeight="1" spans="4:4">
      <c r="D15498" s="13"/>
    </row>
    <row r="15499" customHeight="1" spans="4:4">
      <c r="D15499" s="13"/>
    </row>
    <row r="15500" customHeight="1" spans="4:4">
      <c r="D15500" s="13"/>
    </row>
    <row r="15501" customHeight="1" spans="4:4">
      <c r="D15501" s="13"/>
    </row>
    <row r="15502" customHeight="1" spans="4:4">
      <c r="D15502" s="13"/>
    </row>
    <row r="15503" customHeight="1" spans="4:4">
      <c r="D15503" s="13"/>
    </row>
    <row r="15504" customHeight="1" spans="4:4">
      <c r="D15504" s="13"/>
    </row>
    <row r="15505" customHeight="1" spans="4:4">
      <c r="D15505" s="13"/>
    </row>
    <row r="15506" customHeight="1" spans="4:4">
      <c r="D15506" s="13"/>
    </row>
    <row r="15507" customHeight="1" spans="4:4">
      <c r="D15507" s="13"/>
    </row>
    <row r="15508" customHeight="1" spans="4:4">
      <c r="D15508" s="13"/>
    </row>
    <row r="15509" customHeight="1" spans="4:4">
      <c r="D15509" s="13"/>
    </row>
    <row r="15510" customHeight="1" spans="4:4">
      <c r="D15510" s="13"/>
    </row>
    <row r="15511" customHeight="1" spans="4:4">
      <c r="D15511" s="13"/>
    </row>
    <row r="15512" customHeight="1" spans="4:4">
      <c r="D15512" s="13"/>
    </row>
    <row r="15513" customHeight="1" spans="4:4">
      <c r="D15513" s="13"/>
    </row>
    <row r="15514" customHeight="1" spans="4:4">
      <c r="D15514" s="13"/>
    </row>
    <row r="15515" customHeight="1" spans="4:4">
      <c r="D15515" s="13"/>
    </row>
    <row r="15516" customHeight="1" spans="4:4">
      <c r="D15516" s="13"/>
    </row>
    <row r="15517" customHeight="1" spans="4:4">
      <c r="D15517" s="13"/>
    </row>
    <row r="15518" customHeight="1" spans="4:4">
      <c r="D15518" s="13"/>
    </row>
    <row r="15519" customHeight="1" spans="4:4">
      <c r="D15519" s="13"/>
    </row>
    <row r="15520" customHeight="1" spans="4:4">
      <c r="D15520" s="13"/>
    </row>
    <row r="15521" customHeight="1" spans="4:4">
      <c r="D15521" s="13"/>
    </row>
    <row r="15522" customHeight="1" spans="4:4">
      <c r="D15522" s="13"/>
    </row>
    <row r="15523" customHeight="1" spans="4:4">
      <c r="D15523" s="13"/>
    </row>
    <row r="15524" customHeight="1" spans="4:4">
      <c r="D15524" s="13"/>
    </row>
    <row r="15525" customHeight="1" spans="4:4">
      <c r="D15525" s="13"/>
    </row>
    <row r="15526" customHeight="1" spans="4:4">
      <c r="D15526" s="13"/>
    </row>
    <row r="15527" customHeight="1" spans="4:4">
      <c r="D15527" s="13"/>
    </row>
    <row r="15528" customHeight="1" spans="4:4">
      <c r="D15528" s="13"/>
    </row>
    <row r="15529" customHeight="1" spans="4:4">
      <c r="D15529" s="13"/>
    </row>
    <row r="15530" customHeight="1" spans="4:4">
      <c r="D15530" s="13"/>
    </row>
    <row r="15531" customHeight="1" spans="4:4">
      <c r="D15531" s="13"/>
    </row>
    <row r="15532" customHeight="1" spans="4:4">
      <c r="D15532" s="13"/>
    </row>
    <row r="15533" customHeight="1" spans="4:4">
      <c r="D15533" s="13"/>
    </row>
    <row r="15534" customHeight="1" spans="4:4">
      <c r="D15534" s="13"/>
    </row>
    <row r="15535" customHeight="1" spans="4:4">
      <c r="D15535" s="13"/>
    </row>
    <row r="15536" customHeight="1" spans="4:4">
      <c r="D15536" s="13"/>
    </row>
    <row r="15537" customHeight="1" spans="4:4">
      <c r="D15537" s="13"/>
    </row>
    <row r="15538" customHeight="1" spans="4:4">
      <c r="D15538" s="13"/>
    </row>
    <row r="15539" customHeight="1" spans="4:4">
      <c r="D15539" s="13"/>
    </row>
    <row r="15540" customHeight="1" spans="4:4">
      <c r="D15540" s="13"/>
    </row>
    <row r="15541" customHeight="1" spans="4:4">
      <c r="D15541" s="13"/>
    </row>
    <row r="15542" customHeight="1" spans="4:4">
      <c r="D15542" s="13"/>
    </row>
    <row r="15543" customHeight="1" spans="4:4">
      <c r="D15543" s="13"/>
    </row>
    <row r="15544" customHeight="1" spans="4:4">
      <c r="D15544" s="13"/>
    </row>
    <row r="15545" customHeight="1" spans="4:4">
      <c r="D15545" s="13"/>
    </row>
    <row r="15546" customHeight="1" spans="4:4">
      <c r="D15546" s="13"/>
    </row>
    <row r="15547" customHeight="1" spans="4:4">
      <c r="D15547" s="13"/>
    </row>
    <row r="15548" customHeight="1" spans="4:4">
      <c r="D15548" s="13"/>
    </row>
    <row r="15549" customHeight="1" spans="4:4">
      <c r="D15549" s="13"/>
    </row>
    <row r="15550" customHeight="1" spans="4:4">
      <c r="D15550" s="13"/>
    </row>
    <row r="15551" customHeight="1" spans="4:4">
      <c r="D15551" s="13"/>
    </row>
    <row r="15552" customHeight="1" spans="4:4">
      <c r="D15552" s="13"/>
    </row>
    <row r="15553" customHeight="1" spans="4:4">
      <c r="D15553" s="13"/>
    </row>
    <row r="15554" customHeight="1" spans="4:4">
      <c r="D15554" s="13"/>
    </row>
    <row r="15555" customHeight="1" spans="4:4">
      <c r="D15555" s="13"/>
    </row>
    <row r="15556" customHeight="1" spans="4:4">
      <c r="D15556" s="13"/>
    </row>
    <row r="15557" customHeight="1" spans="4:4">
      <c r="D15557" s="13"/>
    </row>
    <row r="15558" customHeight="1" spans="4:4">
      <c r="D15558" s="13"/>
    </row>
    <row r="15559" customHeight="1" spans="4:4">
      <c r="D15559" s="13"/>
    </row>
    <row r="15560" customHeight="1" spans="4:4">
      <c r="D15560" s="13"/>
    </row>
    <row r="15561" customHeight="1" spans="4:4">
      <c r="D15561" s="13"/>
    </row>
    <row r="15562" customHeight="1" spans="4:4">
      <c r="D15562" s="13"/>
    </row>
    <row r="15563" customHeight="1" spans="4:4">
      <c r="D15563" s="13"/>
    </row>
    <row r="15564" customHeight="1" spans="4:4">
      <c r="D15564" s="13"/>
    </row>
    <row r="15565" customHeight="1" spans="4:4">
      <c r="D15565" s="13"/>
    </row>
    <row r="15566" customHeight="1" spans="4:4">
      <c r="D15566" s="13"/>
    </row>
    <row r="15567" customHeight="1" spans="4:4">
      <c r="D15567" s="13"/>
    </row>
    <row r="15568" customHeight="1" spans="4:4">
      <c r="D15568" s="13"/>
    </row>
    <row r="15569" customHeight="1" spans="4:4">
      <c r="D15569" s="13"/>
    </row>
    <row r="15570" customHeight="1" spans="4:4">
      <c r="D15570" s="13"/>
    </row>
    <row r="15571" customHeight="1" spans="4:4">
      <c r="D15571" s="13"/>
    </row>
    <row r="15572" customHeight="1" spans="4:4">
      <c r="D15572" s="13"/>
    </row>
    <row r="15573" customHeight="1" spans="4:4">
      <c r="D15573" s="13"/>
    </row>
    <row r="15574" customHeight="1" spans="4:4">
      <c r="D15574" s="13"/>
    </row>
    <row r="15575" customHeight="1" spans="4:4">
      <c r="D15575" s="13"/>
    </row>
    <row r="15576" customHeight="1" spans="4:4">
      <c r="D15576" s="13"/>
    </row>
    <row r="15577" customHeight="1" spans="4:4">
      <c r="D15577" s="13"/>
    </row>
    <row r="15578" customHeight="1" spans="4:4">
      <c r="D15578" s="13"/>
    </row>
    <row r="15579" customHeight="1" spans="4:4">
      <c r="D15579" s="13"/>
    </row>
    <row r="15580" customHeight="1" spans="4:4">
      <c r="D15580" s="13"/>
    </row>
    <row r="15581" customHeight="1" spans="4:4">
      <c r="D15581" s="13"/>
    </row>
    <row r="15582" customHeight="1" spans="4:4">
      <c r="D15582" s="13"/>
    </row>
    <row r="15583" customHeight="1" spans="4:4">
      <c r="D15583" s="13"/>
    </row>
    <row r="15584" customHeight="1" spans="4:4">
      <c r="D15584" s="13"/>
    </row>
    <row r="15585" customHeight="1" spans="4:4">
      <c r="D15585" s="13"/>
    </row>
    <row r="15586" customHeight="1" spans="4:4">
      <c r="D15586" s="13"/>
    </row>
    <row r="15587" customHeight="1" spans="4:4">
      <c r="D15587" s="13"/>
    </row>
    <row r="15588" customHeight="1" spans="4:4">
      <c r="D15588" s="13"/>
    </row>
    <row r="15589" customHeight="1" spans="4:4">
      <c r="D15589" s="13"/>
    </row>
    <row r="15590" customHeight="1" spans="4:4">
      <c r="D15590" s="13"/>
    </row>
    <row r="15591" customHeight="1" spans="4:4">
      <c r="D15591" s="13"/>
    </row>
    <row r="15592" customHeight="1" spans="4:4">
      <c r="D15592" s="13"/>
    </row>
    <row r="15593" customHeight="1" spans="4:4">
      <c r="D15593" s="13"/>
    </row>
    <row r="15594" customHeight="1" spans="4:4">
      <c r="D15594" s="13"/>
    </row>
    <row r="15595" customHeight="1" spans="4:4">
      <c r="D15595" s="13"/>
    </row>
    <row r="15596" customHeight="1" spans="4:4">
      <c r="D15596" s="13"/>
    </row>
    <row r="15597" customHeight="1" spans="4:4">
      <c r="D15597" s="13"/>
    </row>
    <row r="15598" customHeight="1" spans="4:4">
      <c r="D15598" s="13"/>
    </row>
    <row r="15599" customHeight="1" spans="4:4">
      <c r="D15599" s="13"/>
    </row>
    <row r="15600" customHeight="1" spans="4:4">
      <c r="D15600" s="13"/>
    </row>
    <row r="15601" customHeight="1" spans="4:4">
      <c r="D15601" s="13"/>
    </row>
    <row r="15602" customHeight="1" spans="4:4">
      <c r="D15602" s="13"/>
    </row>
    <row r="15603" customHeight="1" spans="4:4">
      <c r="D15603" s="13"/>
    </row>
    <row r="15604" customHeight="1" spans="4:4">
      <c r="D15604" s="13"/>
    </row>
    <row r="15605" customHeight="1" spans="4:4">
      <c r="D15605" s="13"/>
    </row>
    <row r="15606" customHeight="1" spans="4:4">
      <c r="D15606" s="13"/>
    </row>
    <row r="15607" customHeight="1" spans="4:4">
      <c r="D15607" s="13"/>
    </row>
    <row r="15608" customHeight="1" spans="4:4">
      <c r="D15608" s="13"/>
    </row>
    <row r="15609" customHeight="1" spans="4:4">
      <c r="D15609" s="13"/>
    </row>
    <row r="15610" customHeight="1" spans="4:4">
      <c r="D15610" s="13"/>
    </row>
    <row r="15611" customHeight="1" spans="4:4">
      <c r="D15611" s="13"/>
    </row>
    <row r="15612" customHeight="1" spans="4:4">
      <c r="D15612" s="13"/>
    </row>
    <row r="15613" customHeight="1" spans="4:4">
      <c r="D15613" s="13"/>
    </row>
    <row r="15614" customHeight="1" spans="4:4">
      <c r="D15614" s="13"/>
    </row>
    <row r="15615" customHeight="1" spans="4:4">
      <c r="D15615" s="13"/>
    </row>
    <row r="15616" customHeight="1" spans="4:4">
      <c r="D15616" s="13"/>
    </row>
    <row r="15617" customHeight="1" spans="4:4">
      <c r="D15617" s="13"/>
    </row>
    <row r="15618" customHeight="1" spans="4:4">
      <c r="D15618" s="13"/>
    </row>
    <row r="15619" customHeight="1" spans="4:4">
      <c r="D15619" s="13"/>
    </row>
    <row r="15620" customHeight="1" spans="4:4">
      <c r="D15620" s="13"/>
    </row>
    <row r="15621" customHeight="1" spans="4:4">
      <c r="D15621" s="13"/>
    </row>
    <row r="15622" customHeight="1" spans="4:4">
      <c r="D15622" s="13"/>
    </row>
    <row r="15623" customHeight="1" spans="4:4">
      <c r="D15623" s="13"/>
    </row>
    <row r="15624" customHeight="1" spans="4:4">
      <c r="D15624" s="13"/>
    </row>
    <row r="15625" customHeight="1" spans="4:4">
      <c r="D15625" s="13"/>
    </row>
    <row r="15626" customHeight="1" spans="4:4">
      <c r="D15626" s="13"/>
    </row>
    <row r="15627" customHeight="1" spans="4:4">
      <c r="D15627" s="13"/>
    </row>
    <row r="15628" customHeight="1" spans="4:4">
      <c r="D15628" s="13"/>
    </row>
    <row r="15629" customHeight="1" spans="4:4">
      <c r="D15629" s="13"/>
    </row>
    <row r="15630" customHeight="1" spans="4:4">
      <c r="D15630" s="13"/>
    </row>
    <row r="15631" customHeight="1" spans="4:4">
      <c r="D15631" s="13"/>
    </row>
    <row r="15632" customHeight="1" spans="4:4">
      <c r="D15632" s="13"/>
    </row>
    <row r="15633" customHeight="1" spans="4:4">
      <c r="D15633" s="13"/>
    </row>
    <row r="15634" customHeight="1" spans="4:4">
      <c r="D15634" s="13"/>
    </row>
    <row r="15635" customHeight="1" spans="4:4">
      <c r="D15635" s="13"/>
    </row>
    <row r="15636" customHeight="1" spans="4:4">
      <c r="D15636" s="13"/>
    </row>
    <row r="15637" customHeight="1" spans="4:4">
      <c r="D15637" s="13"/>
    </row>
    <row r="15638" customHeight="1" spans="4:4">
      <c r="D15638" s="13"/>
    </row>
    <row r="15639" customHeight="1" spans="4:4">
      <c r="D15639" s="13"/>
    </row>
    <row r="15640" customHeight="1" spans="4:4">
      <c r="D15640" s="13"/>
    </row>
    <row r="15641" customHeight="1" spans="4:4">
      <c r="D15641" s="13"/>
    </row>
    <row r="15642" customHeight="1" spans="4:4">
      <c r="D15642" s="13"/>
    </row>
    <row r="15643" customHeight="1" spans="4:4">
      <c r="D15643" s="13"/>
    </row>
    <row r="15644" customHeight="1" spans="4:4">
      <c r="D15644" s="13"/>
    </row>
    <row r="15645" customHeight="1" spans="4:4">
      <c r="D15645" s="13"/>
    </row>
    <row r="15646" customHeight="1" spans="4:4">
      <c r="D15646" s="13"/>
    </row>
    <row r="15647" customHeight="1" spans="4:4">
      <c r="D15647" s="13"/>
    </row>
    <row r="15648" customHeight="1" spans="4:4">
      <c r="D15648" s="13"/>
    </row>
    <row r="15649" customHeight="1" spans="4:4">
      <c r="D15649" s="13"/>
    </row>
    <row r="15650" customHeight="1" spans="4:4">
      <c r="D15650" s="13"/>
    </row>
    <row r="15651" customHeight="1" spans="4:4">
      <c r="D15651" s="13"/>
    </row>
    <row r="15652" customHeight="1" spans="4:4">
      <c r="D15652" s="13"/>
    </row>
    <row r="15653" customHeight="1" spans="4:4">
      <c r="D15653" s="13"/>
    </row>
    <row r="15654" customHeight="1" spans="4:4">
      <c r="D15654" s="13"/>
    </row>
    <row r="15655" customHeight="1" spans="4:4">
      <c r="D15655" s="13"/>
    </row>
    <row r="15656" customHeight="1" spans="4:4">
      <c r="D15656" s="13"/>
    </row>
    <row r="15657" customHeight="1" spans="4:4">
      <c r="D15657" s="13"/>
    </row>
    <row r="15658" customHeight="1" spans="4:4">
      <c r="D15658" s="13"/>
    </row>
    <row r="15659" customHeight="1" spans="4:4">
      <c r="D15659" s="13"/>
    </row>
    <row r="15660" customHeight="1" spans="4:4">
      <c r="D15660" s="13"/>
    </row>
    <row r="15661" customHeight="1" spans="4:4">
      <c r="D15661" s="13"/>
    </row>
    <row r="15662" customHeight="1" spans="4:4">
      <c r="D15662" s="13"/>
    </row>
    <row r="15663" customHeight="1" spans="4:4">
      <c r="D15663" s="13"/>
    </row>
    <row r="15664" customHeight="1" spans="4:4">
      <c r="D15664" s="13"/>
    </row>
    <row r="15665" customHeight="1" spans="4:4">
      <c r="D15665" s="13"/>
    </row>
    <row r="15666" customHeight="1" spans="4:4">
      <c r="D15666" s="13"/>
    </row>
    <row r="15667" customHeight="1" spans="4:4">
      <c r="D15667" s="13"/>
    </row>
    <row r="15668" customHeight="1" spans="4:4">
      <c r="D15668" s="13"/>
    </row>
    <row r="15669" customHeight="1" spans="4:4">
      <c r="D15669" s="13"/>
    </row>
    <row r="15670" customHeight="1" spans="4:4">
      <c r="D15670" s="13"/>
    </row>
    <row r="15671" customHeight="1" spans="4:4">
      <c r="D15671" s="13"/>
    </row>
    <row r="15672" customHeight="1" spans="4:4">
      <c r="D15672" s="13"/>
    </row>
    <row r="15673" customHeight="1" spans="4:4">
      <c r="D15673" s="13"/>
    </row>
    <row r="15674" customHeight="1" spans="4:4">
      <c r="D15674" s="13"/>
    </row>
    <row r="15675" customHeight="1" spans="4:4">
      <c r="D15675" s="13"/>
    </row>
    <row r="15676" customHeight="1" spans="4:4">
      <c r="D15676" s="13"/>
    </row>
    <row r="15677" customHeight="1" spans="4:4">
      <c r="D15677" s="13"/>
    </row>
    <row r="15678" customHeight="1" spans="4:4">
      <c r="D15678" s="13"/>
    </row>
    <row r="15679" customHeight="1" spans="4:4">
      <c r="D15679" s="13"/>
    </row>
    <row r="15680" customHeight="1" spans="4:4">
      <c r="D15680" s="13"/>
    </row>
    <row r="15681" customHeight="1" spans="4:4">
      <c r="D15681" s="13"/>
    </row>
    <row r="15682" customHeight="1" spans="4:4">
      <c r="D15682" s="13"/>
    </row>
    <row r="15683" customHeight="1" spans="4:4">
      <c r="D15683" s="13"/>
    </row>
    <row r="15684" customHeight="1" spans="4:4">
      <c r="D15684" s="13"/>
    </row>
    <row r="15685" customHeight="1" spans="4:4">
      <c r="D15685" s="13"/>
    </row>
    <row r="15686" customHeight="1" spans="4:4">
      <c r="D15686" s="13"/>
    </row>
    <row r="15687" customHeight="1" spans="4:4">
      <c r="D15687" s="13"/>
    </row>
    <row r="15688" customHeight="1" spans="4:4">
      <c r="D15688" s="13"/>
    </row>
    <row r="15689" customHeight="1" spans="4:4">
      <c r="D15689" s="13"/>
    </row>
    <row r="15690" customHeight="1" spans="4:4">
      <c r="D15690" s="13"/>
    </row>
    <row r="15691" customHeight="1" spans="4:4">
      <c r="D15691" s="13"/>
    </row>
    <row r="15692" customHeight="1" spans="4:4">
      <c r="D15692" s="13"/>
    </row>
    <row r="15693" customHeight="1" spans="4:4">
      <c r="D15693" s="13"/>
    </row>
    <row r="15694" customHeight="1" spans="4:4">
      <c r="D15694" s="13"/>
    </row>
    <row r="15695" customHeight="1" spans="4:4">
      <c r="D15695" s="13"/>
    </row>
    <row r="15696" customHeight="1" spans="4:4">
      <c r="D15696" s="13"/>
    </row>
    <row r="15697" customHeight="1" spans="4:4">
      <c r="D15697" s="13"/>
    </row>
    <row r="15698" customHeight="1" spans="4:4">
      <c r="D15698" s="13"/>
    </row>
    <row r="15699" customHeight="1" spans="4:4">
      <c r="D15699" s="13"/>
    </row>
    <row r="15700" customHeight="1" spans="4:4">
      <c r="D15700" s="13"/>
    </row>
    <row r="15701" customHeight="1" spans="4:4">
      <c r="D15701" s="13"/>
    </row>
    <row r="15702" customHeight="1" spans="4:4">
      <c r="D15702" s="13"/>
    </row>
    <row r="15703" customHeight="1" spans="4:4">
      <c r="D15703" s="13"/>
    </row>
    <row r="15704" customHeight="1" spans="4:4">
      <c r="D15704" s="13"/>
    </row>
    <row r="15705" customHeight="1" spans="4:4">
      <c r="D15705" s="13"/>
    </row>
    <row r="15706" customHeight="1" spans="4:4">
      <c r="D15706" s="13"/>
    </row>
    <row r="15707" customHeight="1" spans="4:4">
      <c r="D15707" s="13"/>
    </row>
    <row r="15708" customHeight="1" spans="4:4">
      <c r="D15708" s="13"/>
    </row>
    <row r="15709" customHeight="1" spans="4:4">
      <c r="D15709" s="13"/>
    </row>
    <row r="15710" customHeight="1" spans="4:4">
      <c r="D15710" s="13"/>
    </row>
    <row r="15711" customHeight="1" spans="4:4">
      <c r="D15711" s="13"/>
    </row>
    <row r="15712" customHeight="1" spans="4:4">
      <c r="D15712" s="13"/>
    </row>
    <row r="15713" customHeight="1" spans="4:4">
      <c r="D15713" s="13"/>
    </row>
    <row r="15714" customHeight="1" spans="4:4">
      <c r="D15714" s="13"/>
    </row>
    <row r="15715" customHeight="1" spans="4:4">
      <c r="D15715" s="13"/>
    </row>
    <row r="15716" customHeight="1" spans="4:4">
      <c r="D15716" s="13"/>
    </row>
    <row r="15717" customHeight="1" spans="4:4">
      <c r="D15717" s="13"/>
    </row>
    <row r="15718" customHeight="1" spans="4:4">
      <c r="D15718" s="13"/>
    </row>
    <row r="15719" customHeight="1" spans="4:4">
      <c r="D15719" s="13"/>
    </row>
    <row r="15720" customHeight="1" spans="4:4">
      <c r="D15720" s="13"/>
    </row>
    <row r="15721" customHeight="1" spans="4:4">
      <c r="D15721" s="13"/>
    </row>
    <row r="15722" customHeight="1" spans="4:4">
      <c r="D15722" s="13"/>
    </row>
    <row r="15723" customHeight="1" spans="4:4">
      <c r="D15723" s="13"/>
    </row>
    <row r="15724" customHeight="1" spans="4:4">
      <c r="D15724" s="13"/>
    </row>
    <row r="15725" customHeight="1" spans="4:4">
      <c r="D15725" s="13"/>
    </row>
    <row r="15726" customHeight="1" spans="4:4">
      <c r="D15726" s="13"/>
    </row>
    <row r="15727" customHeight="1" spans="4:4">
      <c r="D15727" s="13"/>
    </row>
    <row r="15728" customHeight="1" spans="4:4">
      <c r="D15728" s="13"/>
    </row>
    <row r="15729" customHeight="1" spans="4:4">
      <c r="D15729" s="13"/>
    </row>
    <row r="15730" customHeight="1" spans="4:4">
      <c r="D15730" s="13"/>
    </row>
    <row r="15731" customHeight="1" spans="4:4">
      <c r="D15731" s="13"/>
    </row>
    <row r="15732" customHeight="1" spans="4:4">
      <c r="D15732" s="13"/>
    </row>
    <row r="15733" customHeight="1" spans="4:4">
      <c r="D15733" s="13"/>
    </row>
    <row r="15734" customHeight="1" spans="4:4">
      <c r="D15734" s="13"/>
    </row>
    <row r="15735" customHeight="1" spans="4:4">
      <c r="D15735" s="13"/>
    </row>
    <row r="15736" customHeight="1" spans="4:4">
      <c r="D15736" s="13"/>
    </row>
    <row r="15737" customHeight="1" spans="4:4">
      <c r="D15737" s="13"/>
    </row>
    <row r="15738" customHeight="1" spans="4:4">
      <c r="D15738" s="13"/>
    </row>
    <row r="15739" customHeight="1" spans="4:4">
      <c r="D15739" s="13"/>
    </row>
    <row r="15740" customHeight="1" spans="4:4">
      <c r="D15740" s="13"/>
    </row>
    <row r="15741" customHeight="1" spans="4:4">
      <c r="D15741" s="13"/>
    </row>
    <row r="15742" customHeight="1" spans="4:4">
      <c r="D15742" s="13"/>
    </row>
    <row r="15743" customHeight="1" spans="4:4">
      <c r="D15743" s="13"/>
    </row>
    <row r="15744" customHeight="1" spans="4:4">
      <c r="D15744" s="13"/>
    </row>
    <row r="15745" customHeight="1" spans="4:4">
      <c r="D15745" s="13"/>
    </row>
    <row r="15746" customHeight="1" spans="4:4">
      <c r="D15746" s="13"/>
    </row>
    <row r="15747" customHeight="1" spans="4:4">
      <c r="D15747" s="13"/>
    </row>
    <row r="15748" customHeight="1" spans="4:4">
      <c r="D15748" s="13"/>
    </row>
    <row r="15749" customHeight="1" spans="4:4">
      <c r="D15749" s="13"/>
    </row>
    <row r="15750" customHeight="1" spans="4:4">
      <c r="D15750" s="13"/>
    </row>
    <row r="15751" customHeight="1" spans="4:4">
      <c r="D15751" s="13"/>
    </row>
    <row r="15752" customHeight="1" spans="4:4">
      <c r="D15752" s="13"/>
    </row>
    <row r="15753" customHeight="1" spans="4:4">
      <c r="D15753" s="13"/>
    </row>
    <row r="15754" customHeight="1" spans="4:4">
      <c r="D15754" s="13"/>
    </row>
    <row r="15755" customHeight="1" spans="4:4">
      <c r="D15755" s="13"/>
    </row>
    <row r="15756" customHeight="1" spans="4:4">
      <c r="D15756" s="13"/>
    </row>
    <row r="15757" customHeight="1" spans="4:4">
      <c r="D15757" s="13"/>
    </row>
    <row r="15758" customHeight="1" spans="4:4">
      <c r="D15758" s="13"/>
    </row>
    <row r="15759" customHeight="1" spans="4:4">
      <c r="D15759" s="13"/>
    </row>
    <row r="15760" customHeight="1" spans="4:4">
      <c r="D15760" s="13"/>
    </row>
    <row r="15761" customHeight="1" spans="4:4">
      <c r="D15761" s="13"/>
    </row>
    <row r="15762" customHeight="1" spans="4:4">
      <c r="D15762" s="13"/>
    </row>
    <row r="15763" customHeight="1" spans="4:4">
      <c r="D15763" s="13"/>
    </row>
    <row r="15764" customHeight="1" spans="4:4">
      <c r="D15764" s="13"/>
    </row>
    <row r="15765" customHeight="1" spans="4:4">
      <c r="D15765" s="13"/>
    </row>
    <row r="15766" customHeight="1" spans="4:4">
      <c r="D15766" s="13"/>
    </row>
    <row r="15767" customHeight="1" spans="4:4">
      <c r="D15767" s="13"/>
    </row>
    <row r="15768" customHeight="1" spans="4:4">
      <c r="D15768" s="13"/>
    </row>
    <row r="15769" customHeight="1" spans="4:4">
      <c r="D15769" s="13"/>
    </row>
    <row r="15770" customHeight="1" spans="4:4">
      <c r="D15770" s="13"/>
    </row>
    <row r="15771" customHeight="1" spans="4:4">
      <c r="D15771" s="13"/>
    </row>
    <row r="15772" customHeight="1" spans="4:4">
      <c r="D15772" s="13"/>
    </row>
    <row r="15773" customHeight="1" spans="4:4">
      <c r="D15773" s="13"/>
    </row>
    <row r="15774" customHeight="1" spans="4:4">
      <c r="D15774" s="13"/>
    </row>
    <row r="15775" customHeight="1" spans="4:4">
      <c r="D15775" s="13"/>
    </row>
    <row r="15776" customHeight="1" spans="4:4">
      <c r="D15776" s="13"/>
    </row>
    <row r="15777" customHeight="1" spans="4:4">
      <c r="D15777" s="13"/>
    </row>
    <row r="15778" customHeight="1" spans="4:4">
      <c r="D15778" s="13"/>
    </row>
    <row r="15779" customHeight="1" spans="4:4">
      <c r="D15779" s="13"/>
    </row>
    <row r="15780" customHeight="1" spans="4:4">
      <c r="D15780" s="13"/>
    </row>
    <row r="15781" customHeight="1" spans="4:4">
      <c r="D15781" s="13"/>
    </row>
    <row r="15782" customHeight="1" spans="4:4">
      <c r="D15782" s="13"/>
    </row>
    <row r="15783" customHeight="1" spans="4:4">
      <c r="D15783" s="13"/>
    </row>
    <row r="15784" customHeight="1" spans="4:4">
      <c r="D15784" s="13"/>
    </row>
    <row r="15785" customHeight="1" spans="4:4">
      <c r="D15785" s="13"/>
    </row>
    <row r="15786" customHeight="1" spans="4:4">
      <c r="D15786" s="13"/>
    </row>
    <row r="15787" customHeight="1" spans="4:4">
      <c r="D15787" s="13"/>
    </row>
    <row r="15788" customHeight="1" spans="4:4">
      <c r="D15788" s="13"/>
    </row>
    <row r="15789" customHeight="1" spans="4:4">
      <c r="D15789" s="13"/>
    </row>
    <row r="15790" customHeight="1" spans="4:4">
      <c r="D15790" s="13"/>
    </row>
    <row r="15791" customHeight="1" spans="4:4">
      <c r="D15791" s="13"/>
    </row>
    <row r="15792" customHeight="1" spans="4:4">
      <c r="D15792" s="13"/>
    </row>
    <row r="15793" customHeight="1" spans="4:4">
      <c r="D15793" s="13"/>
    </row>
    <row r="15794" customHeight="1" spans="4:4">
      <c r="D15794" s="13"/>
    </row>
    <row r="15795" customHeight="1" spans="4:4">
      <c r="D15795" s="13"/>
    </row>
    <row r="15796" customHeight="1" spans="4:4">
      <c r="D15796" s="13"/>
    </row>
    <row r="15797" customHeight="1" spans="4:4">
      <c r="D15797" s="13"/>
    </row>
    <row r="15798" customHeight="1" spans="4:4">
      <c r="D15798" s="13"/>
    </row>
    <row r="15799" customHeight="1" spans="4:4">
      <c r="D15799" s="13"/>
    </row>
    <row r="15800" customHeight="1" spans="4:4">
      <c r="D15800" s="13"/>
    </row>
    <row r="15801" customHeight="1" spans="4:4">
      <c r="D15801" s="13"/>
    </row>
    <row r="15802" customHeight="1" spans="4:4">
      <c r="D15802" s="13"/>
    </row>
    <row r="15803" customHeight="1" spans="4:4">
      <c r="D15803" s="13"/>
    </row>
    <row r="15804" customHeight="1" spans="4:4">
      <c r="D15804" s="13"/>
    </row>
    <row r="15805" customHeight="1" spans="4:4">
      <c r="D15805" s="13"/>
    </row>
    <row r="15806" customHeight="1" spans="4:4">
      <c r="D15806" s="13"/>
    </row>
    <row r="15807" customHeight="1" spans="4:4">
      <c r="D15807" s="13"/>
    </row>
    <row r="15808" customHeight="1" spans="4:4">
      <c r="D15808" s="13"/>
    </row>
    <row r="15809" customHeight="1" spans="4:4">
      <c r="D15809" s="13"/>
    </row>
    <row r="15810" customHeight="1" spans="4:4">
      <c r="D15810" s="13"/>
    </row>
    <row r="15811" customHeight="1" spans="4:4">
      <c r="D15811" s="13"/>
    </row>
    <row r="15812" customHeight="1" spans="4:4">
      <c r="D15812" s="13"/>
    </row>
    <row r="15813" customHeight="1" spans="4:4">
      <c r="D15813" s="13"/>
    </row>
    <row r="15814" customHeight="1" spans="4:4">
      <c r="D15814" s="13"/>
    </row>
    <row r="15815" customHeight="1" spans="4:4">
      <c r="D15815" s="13"/>
    </row>
    <row r="15816" customHeight="1" spans="4:4">
      <c r="D15816" s="13"/>
    </row>
    <row r="15817" customHeight="1" spans="4:4">
      <c r="D15817" s="13"/>
    </row>
    <row r="15818" customHeight="1" spans="4:4">
      <c r="D15818" s="13"/>
    </row>
    <row r="15819" customHeight="1" spans="4:4">
      <c r="D15819" s="13"/>
    </row>
    <row r="15820" customHeight="1" spans="4:4">
      <c r="D15820" s="13"/>
    </row>
    <row r="15821" customHeight="1" spans="4:4">
      <c r="D15821" s="13"/>
    </row>
    <row r="15822" customHeight="1" spans="4:4">
      <c r="D15822" s="13"/>
    </row>
    <row r="15823" customHeight="1" spans="4:4">
      <c r="D15823" s="13"/>
    </row>
    <row r="15824" customHeight="1" spans="4:4">
      <c r="D15824" s="13"/>
    </row>
    <row r="15825" customHeight="1" spans="4:4">
      <c r="D15825" s="13"/>
    </row>
    <row r="15826" customHeight="1" spans="4:4">
      <c r="D15826" s="13"/>
    </row>
    <row r="15827" customHeight="1" spans="4:4">
      <c r="D15827" s="13"/>
    </row>
    <row r="15828" customHeight="1" spans="4:4">
      <c r="D15828" s="13"/>
    </row>
    <row r="15829" customHeight="1" spans="4:4">
      <c r="D15829" s="13"/>
    </row>
    <row r="15830" customHeight="1" spans="4:4">
      <c r="D15830" s="13"/>
    </row>
    <row r="15831" customHeight="1" spans="4:4">
      <c r="D15831" s="13"/>
    </row>
    <row r="15832" customHeight="1" spans="4:4">
      <c r="D15832" s="13"/>
    </row>
    <row r="15833" customHeight="1" spans="4:4">
      <c r="D15833" s="13"/>
    </row>
    <row r="15834" customHeight="1" spans="4:4">
      <c r="D15834" s="13"/>
    </row>
    <row r="15835" customHeight="1" spans="4:4">
      <c r="D15835" s="13"/>
    </row>
    <row r="15836" customHeight="1" spans="4:4">
      <c r="D15836" s="13"/>
    </row>
    <row r="15837" customHeight="1" spans="4:4">
      <c r="D15837" s="13"/>
    </row>
    <row r="15838" customHeight="1" spans="4:4">
      <c r="D15838" s="13"/>
    </row>
    <row r="15839" customHeight="1" spans="4:4">
      <c r="D15839" s="13"/>
    </row>
    <row r="15840" customHeight="1" spans="4:4">
      <c r="D15840" s="13"/>
    </row>
    <row r="15841" customHeight="1" spans="4:4">
      <c r="D15841" s="13"/>
    </row>
    <row r="15842" customHeight="1" spans="4:4">
      <c r="D15842" s="13"/>
    </row>
    <row r="15843" customHeight="1" spans="4:4">
      <c r="D15843" s="13"/>
    </row>
    <row r="15844" customHeight="1" spans="4:4">
      <c r="D15844" s="13"/>
    </row>
    <row r="15845" customHeight="1" spans="4:4">
      <c r="D15845" s="13"/>
    </row>
    <row r="15846" customHeight="1" spans="4:4">
      <c r="D15846" s="13"/>
    </row>
    <row r="15847" customHeight="1" spans="4:4">
      <c r="D15847" s="13"/>
    </row>
    <row r="15848" customHeight="1" spans="4:4">
      <c r="D15848" s="13"/>
    </row>
    <row r="15849" customHeight="1" spans="4:4">
      <c r="D15849" s="13"/>
    </row>
    <row r="15850" customHeight="1" spans="4:4">
      <c r="D15850" s="13"/>
    </row>
    <row r="15851" customHeight="1" spans="4:4">
      <c r="D15851" s="13"/>
    </row>
    <row r="15852" customHeight="1" spans="4:4">
      <c r="D15852" s="13"/>
    </row>
    <row r="15853" customHeight="1" spans="4:4">
      <c r="D15853" s="13"/>
    </row>
    <row r="15854" customHeight="1" spans="4:4">
      <c r="D15854" s="13"/>
    </row>
    <row r="15855" customHeight="1" spans="4:4">
      <c r="D15855" s="13"/>
    </row>
    <row r="15856" customHeight="1" spans="4:4">
      <c r="D15856" s="13"/>
    </row>
    <row r="15857" customHeight="1" spans="4:4">
      <c r="D15857" s="13"/>
    </row>
    <row r="15858" customHeight="1" spans="4:4">
      <c r="D15858" s="13"/>
    </row>
    <row r="15859" customHeight="1" spans="4:4">
      <c r="D15859" s="13"/>
    </row>
    <row r="15860" customHeight="1" spans="4:4">
      <c r="D15860" s="13"/>
    </row>
    <row r="15861" customHeight="1" spans="4:4">
      <c r="D15861" s="13"/>
    </row>
    <row r="15862" customHeight="1" spans="4:4">
      <c r="D15862" s="13"/>
    </row>
    <row r="15863" customHeight="1" spans="4:4">
      <c r="D15863" s="13"/>
    </row>
    <row r="15864" customHeight="1" spans="4:4">
      <c r="D15864" s="13"/>
    </row>
    <row r="15865" customHeight="1" spans="4:4">
      <c r="D15865" s="13"/>
    </row>
    <row r="15866" customHeight="1" spans="4:4">
      <c r="D15866" s="13"/>
    </row>
    <row r="15867" customHeight="1" spans="4:4">
      <c r="D15867" s="13"/>
    </row>
    <row r="15868" customHeight="1" spans="4:4">
      <c r="D15868" s="13"/>
    </row>
    <row r="15869" customHeight="1" spans="4:4">
      <c r="D15869" s="13"/>
    </row>
    <row r="15870" customHeight="1" spans="4:4">
      <c r="D15870" s="13"/>
    </row>
    <row r="15871" customHeight="1" spans="4:4">
      <c r="D15871" s="13"/>
    </row>
    <row r="15872" customHeight="1" spans="4:4">
      <c r="D15872" s="13"/>
    </row>
    <row r="15873" customHeight="1" spans="4:4">
      <c r="D15873" s="13"/>
    </row>
    <row r="15874" customHeight="1" spans="4:4">
      <c r="D15874" s="13"/>
    </row>
    <row r="15875" customHeight="1" spans="4:4">
      <c r="D15875" s="13"/>
    </row>
    <row r="15876" customHeight="1" spans="4:4">
      <c r="D15876" s="13"/>
    </row>
    <row r="15877" customHeight="1" spans="4:4">
      <c r="D15877" s="13"/>
    </row>
    <row r="15878" customHeight="1" spans="4:4">
      <c r="D15878" s="13"/>
    </row>
    <row r="15879" customHeight="1" spans="4:4">
      <c r="D15879" s="13"/>
    </row>
    <row r="15880" customHeight="1" spans="4:4">
      <c r="D15880" s="13"/>
    </row>
    <row r="15881" customHeight="1" spans="4:4">
      <c r="D15881" s="13"/>
    </row>
    <row r="15882" customHeight="1" spans="4:4">
      <c r="D15882" s="13"/>
    </row>
    <row r="15883" customHeight="1" spans="4:4">
      <c r="D15883" s="13"/>
    </row>
    <row r="15884" customHeight="1" spans="4:4">
      <c r="D15884" s="13"/>
    </row>
    <row r="15885" customHeight="1" spans="4:4">
      <c r="D15885" s="13"/>
    </row>
    <row r="15886" customHeight="1" spans="4:4">
      <c r="D15886" s="13"/>
    </row>
    <row r="15887" customHeight="1" spans="4:4">
      <c r="D15887" s="13"/>
    </row>
    <row r="15888" customHeight="1" spans="4:4">
      <c r="D15888" s="13"/>
    </row>
    <row r="15889" customHeight="1" spans="4:4">
      <c r="D15889" s="13"/>
    </row>
    <row r="15890" customHeight="1" spans="4:4">
      <c r="D15890" s="13"/>
    </row>
    <row r="15891" customHeight="1" spans="4:4">
      <c r="D15891" s="13"/>
    </row>
    <row r="15892" customHeight="1" spans="4:4">
      <c r="D15892" s="13"/>
    </row>
    <row r="15893" customHeight="1" spans="4:4">
      <c r="D15893" s="13"/>
    </row>
    <row r="15894" customHeight="1" spans="4:4">
      <c r="D15894" s="13"/>
    </row>
    <row r="15895" customHeight="1" spans="4:4">
      <c r="D15895" s="13"/>
    </row>
    <row r="15896" customHeight="1" spans="4:4">
      <c r="D15896" s="13"/>
    </row>
    <row r="15897" customHeight="1" spans="4:4">
      <c r="D15897" s="13"/>
    </row>
    <row r="15898" customHeight="1" spans="4:4">
      <c r="D15898" s="13"/>
    </row>
    <row r="15899" customHeight="1" spans="4:4">
      <c r="D15899" s="13"/>
    </row>
    <row r="15900" customHeight="1" spans="4:4">
      <c r="D15900" s="13"/>
    </row>
    <row r="15901" customHeight="1" spans="4:4">
      <c r="D15901" s="13"/>
    </row>
    <row r="15902" customHeight="1" spans="4:4">
      <c r="D15902" s="13"/>
    </row>
    <row r="15903" customHeight="1" spans="4:4">
      <c r="D15903" s="13"/>
    </row>
    <row r="15904" customHeight="1" spans="4:4">
      <c r="D15904" s="13"/>
    </row>
    <row r="15905" customHeight="1" spans="4:4">
      <c r="D15905" s="13"/>
    </row>
    <row r="15906" customHeight="1" spans="4:4">
      <c r="D15906" s="13"/>
    </row>
    <row r="15907" customHeight="1" spans="4:4">
      <c r="D15907" s="13"/>
    </row>
    <row r="15908" customHeight="1" spans="4:4">
      <c r="D15908" s="13"/>
    </row>
    <row r="15909" customHeight="1" spans="4:4">
      <c r="D15909" s="13"/>
    </row>
    <row r="15910" customHeight="1" spans="4:4">
      <c r="D15910" s="13"/>
    </row>
    <row r="15911" customHeight="1" spans="4:4">
      <c r="D15911" s="13"/>
    </row>
    <row r="15912" customHeight="1" spans="4:4">
      <c r="D15912" s="13"/>
    </row>
    <row r="15913" customHeight="1" spans="4:4">
      <c r="D15913" s="13"/>
    </row>
    <row r="15914" customHeight="1" spans="4:4">
      <c r="D15914" s="13"/>
    </row>
    <row r="15915" customHeight="1" spans="4:4">
      <c r="D15915" s="13"/>
    </row>
    <row r="15916" customHeight="1" spans="4:4">
      <c r="D15916" s="13"/>
    </row>
    <row r="15917" customHeight="1" spans="4:4">
      <c r="D15917" s="13"/>
    </row>
    <row r="15918" customHeight="1" spans="4:4">
      <c r="D15918" s="13"/>
    </row>
    <row r="15919" customHeight="1" spans="4:4">
      <c r="D15919" s="13"/>
    </row>
    <row r="15920" customHeight="1" spans="4:4">
      <c r="D15920" s="13"/>
    </row>
    <row r="15921" customHeight="1" spans="4:4">
      <c r="D15921" s="13"/>
    </row>
    <row r="15922" customHeight="1" spans="4:4">
      <c r="D15922" s="13"/>
    </row>
    <row r="15923" customHeight="1" spans="4:4">
      <c r="D15923" s="13"/>
    </row>
    <row r="15924" customHeight="1" spans="4:4">
      <c r="D15924" s="13"/>
    </row>
    <row r="15925" customHeight="1" spans="4:4">
      <c r="D15925" s="13"/>
    </row>
    <row r="15926" customHeight="1" spans="4:4">
      <c r="D15926" s="13"/>
    </row>
    <row r="15927" customHeight="1" spans="4:4">
      <c r="D15927" s="13"/>
    </row>
    <row r="15928" customHeight="1" spans="4:4">
      <c r="D15928" s="13"/>
    </row>
    <row r="15929" customHeight="1" spans="4:4">
      <c r="D15929" s="13"/>
    </row>
    <row r="15930" customHeight="1" spans="4:4">
      <c r="D15930" s="13"/>
    </row>
    <row r="15931" customHeight="1" spans="4:4">
      <c r="D15931" s="13"/>
    </row>
    <row r="15932" customHeight="1" spans="4:4">
      <c r="D15932" s="13"/>
    </row>
    <row r="15933" customHeight="1" spans="4:4">
      <c r="D15933" s="13"/>
    </row>
    <row r="15934" customHeight="1" spans="4:4">
      <c r="D15934" s="13"/>
    </row>
    <row r="15935" customHeight="1" spans="4:4">
      <c r="D15935" s="13"/>
    </row>
    <row r="15936" customHeight="1" spans="4:4">
      <c r="D15936" s="13"/>
    </row>
    <row r="15937" customHeight="1" spans="4:4">
      <c r="D15937" s="13"/>
    </row>
    <row r="15938" customHeight="1" spans="4:4">
      <c r="D15938" s="13"/>
    </row>
    <row r="15939" customHeight="1" spans="4:4">
      <c r="D15939" s="13"/>
    </row>
    <row r="15940" customHeight="1" spans="4:4">
      <c r="D15940" s="13"/>
    </row>
    <row r="15941" customHeight="1" spans="4:4">
      <c r="D15941" s="13"/>
    </row>
    <row r="15942" customHeight="1" spans="4:4">
      <c r="D15942" s="13"/>
    </row>
    <row r="15943" customHeight="1" spans="4:4">
      <c r="D15943" s="13"/>
    </row>
    <row r="15944" customHeight="1" spans="4:4">
      <c r="D15944" s="13"/>
    </row>
    <row r="15945" customHeight="1" spans="4:4">
      <c r="D15945" s="13"/>
    </row>
    <row r="15946" customHeight="1" spans="4:4">
      <c r="D15946" s="13"/>
    </row>
    <row r="15947" customHeight="1" spans="4:4">
      <c r="D15947" s="13"/>
    </row>
    <row r="15948" customHeight="1" spans="4:4">
      <c r="D15948" s="13"/>
    </row>
    <row r="15949" customHeight="1" spans="4:4">
      <c r="D15949" s="13"/>
    </row>
    <row r="15950" customHeight="1" spans="4:4">
      <c r="D15950" s="13"/>
    </row>
    <row r="15951" customHeight="1" spans="4:4">
      <c r="D15951" s="13"/>
    </row>
    <row r="15952" customHeight="1" spans="4:4">
      <c r="D15952" s="13"/>
    </row>
    <row r="15953" customHeight="1" spans="4:4">
      <c r="D15953" s="13"/>
    </row>
    <row r="15954" customHeight="1" spans="4:4">
      <c r="D15954" s="13"/>
    </row>
    <row r="15955" customHeight="1" spans="4:4">
      <c r="D15955" s="13"/>
    </row>
    <row r="15956" customHeight="1" spans="4:4">
      <c r="D15956" s="13"/>
    </row>
    <row r="15957" customHeight="1" spans="4:4">
      <c r="D15957" s="13"/>
    </row>
    <row r="15958" customHeight="1" spans="4:4">
      <c r="D15958" s="13"/>
    </row>
    <row r="15959" customHeight="1" spans="4:4">
      <c r="D15959" s="13"/>
    </row>
    <row r="15960" customHeight="1" spans="4:4">
      <c r="D15960" s="13"/>
    </row>
    <row r="15961" customHeight="1" spans="4:4">
      <c r="D15961" s="13"/>
    </row>
    <row r="15962" customHeight="1" spans="4:4">
      <c r="D15962" s="13"/>
    </row>
    <row r="15963" customHeight="1" spans="4:4">
      <c r="D15963" s="13"/>
    </row>
    <row r="15964" customHeight="1" spans="4:4">
      <c r="D15964" s="13"/>
    </row>
    <row r="15965" customHeight="1" spans="4:4">
      <c r="D15965" s="13"/>
    </row>
    <row r="15966" customHeight="1" spans="4:4">
      <c r="D15966" s="13"/>
    </row>
    <row r="15967" customHeight="1" spans="4:4">
      <c r="D15967" s="13"/>
    </row>
    <row r="15968" customHeight="1" spans="4:4">
      <c r="D15968" s="13"/>
    </row>
    <row r="15969" customHeight="1" spans="4:4">
      <c r="D15969" s="13"/>
    </row>
    <row r="15970" customHeight="1" spans="4:4">
      <c r="D15970" s="13"/>
    </row>
    <row r="15971" customHeight="1" spans="4:4">
      <c r="D15971" s="13"/>
    </row>
    <row r="15972" customHeight="1" spans="4:4">
      <c r="D15972" s="13"/>
    </row>
    <row r="15973" customHeight="1" spans="4:4">
      <c r="D15973" s="13"/>
    </row>
    <row r="15974" customHeight="1" spans="4:4">
      <c r="D15974" s="13"/>
    </row>
    <row r="15975" customHeight="1" spans="4:4">
      <c r="D15975" s="13"/>
    </row>
    <row r="15976" customHeight="1" spans="4:4">
      <c r="D15976" s="13"/>
    </row>
    <row r="15977" customHeight="1" spans="4:4">
      <c r="D15977" s="13"/>
    </row>
    <row r="15978" customHeight="1" spans="4:4">
      <c r="D15978" s="13"/>
    </row>
    <row r="15979" customHeight="1" spans="4:4">
      <c r="D15979" s="13"/>
    </row>
    <row r="15980" customHeight="1" spans="4:4">
      <c r="D15980" s="13"/>
    </row>
    <row r="15981" customHeight="1" spans="4:4">
      <c r="D15981" s="13"/>
    </row>
    <row r="15982" customHeight="1" spans="4:4">
      <c r="D15982" s="13"/>
    </row>
    <row r="15983" customHeight="1" spans="4:4">
      <c r="D15983" s="13"/>
    </row>
    <row r="15984" customHeight="1" spans="4:4">
      <c r="D15984" s="13"/>
    </row>
    <row r="15985" customHeight="1" spans="4:4">
      <c r="D15985" s="13"/>
    </row>
    <row r="15986" customHeight="1" spans="4:4">
      <c r="D15986" s="13"/>
    </row>
    <row r="15987" customHeight="1" spans="4:4">
      <c r="D15987" s="13"/>
    </row>
    <row r="15988" customHeight="1" spans="4:4">
      <c r="D15988" s="13"/>
    </row>
    <row r="15989" customHeight="1" spans="4:4">
      <c r="D15989" s="13"/>
    </row>
    <row r="15990" customHeight="1" spans="4:4">
      <c r="D15990" s="13"/>
    </row>
    <row r="15991" customHeight="1" spans="4:4">
      <c r="D15991" s="13"/>
    </row>
    <row r="15992" customHeight="1" spans="4:4">
      <c r="D15992" s="13"/>
    </row>
    <row r="15993" customHeight="1" spans="4:4">
      <c r="D15993" s="13"/>
    </row>
    <row r="15994" customHeight="1" spans="4:4">
      <c r="D15994" s="13"/>
    </row>
    <row r="15995" customHeight="1" spans="4:4">
      <c r="D15995" s="13"/>
    </row>
    <row r="15996" customHeight="1" spans="4:4">
      <c r="D15996" s="13"/>
    </row>
    <row r="15997" customHeight="1" spans="4:4">
      <c r="D15997" s="13"/>
    </row>
    <row r="15998" customHeight="1" spans="4:4">
      <c r="D15998" s="13"/>
    </row>
    <row r="15999" customHeight="1" spans="4:4">
      <c r="D15999" s="13"/>
    </row>
    <row r="16000" customHeight="1" spans="4:4">
      <c r="D16000" s="13"/>
    </row>
    <row r="16001" customHeight="1" spans="4:4">
      <c r="D16001" s="13"/>
    </row>
    <row r="16002" customHeight="1" spans="4:4">
      <c r="D16002" s="13"/>
    </row>
    <row r="16003" customHeight="1" spans="4:4">
      <c r="D16003" s="13"/>
    </row>
    <row r="16004" customHeight="1" spans="4:4">
      <c r="D16004" s="13"/>
    </row>
    <row r="16005" customHeight="1" spans="4:4">
      <c r="D16005" s="13"/>
    </row>
    <row r="16006" customHeight="1" spans="4:4">
      <c r="D16006" s="13"/>
    </row>
    <row r="16007" customHeight="1" spans="4:4">
      <c r="D16007" s="13"/>
    </row>
    <row r="16008" customHeight="1" spans="4:4">
      <c r="D16008" s="13"/>
    </row>
    <row r="16009" customHeight="1" spans="4:4">
      <c r="D16009" s="13"/>
    </row>
    <row r="16010" customHeight="1" spans="4:4">
      <c r="D16010" s="13"/>
    </row>
    <row r="16011" customHeight="1" spans="4:4">
      <c r="D16011" s="13"/>
    </row>
    <row r="16012" customHeight="1" spans="4:4">
      <c r="D16012" s="13"/>
    </row>
    <row r="16013" customHeight="1" spans="4:4">
      <c r="D16013" s="13"/>
    </row>
    <row r="16014" customHeight="1" spans="4:4">
      <c r="D16014" s="13"/>
    </row>
    <row r="16015" customHeight="1" spans="4:4">
      <c r="D16015" s="13"/>
    </row>
    <row r="16016" customHeight="1" spans="4:4">
      <c r="D16016" s="13"/>
    </row>
    <row r="16017" customHeight="1" spans="4:4">
      <c r="D16017" s="13"/>
    </row>
    <row r="16018" customHeight="1" spans="4:4">
      <c r="D16018" s="13"/>
    </row>
    <row r="16019" customHeight="1" spans="4:4">
      <c r="D16019" s="13"/>
    </row>
    <row r="16020" customHeight="1" spans="4:4">
      <c r="D16020" s="13"/>
    </row>
    <row r="16021" customHeight="1" spans="4:4">
      <c r="D16021" s="13"/>
    </row>
    <row r="16022" customHeight="1" spans="4:4">
      <c r="D16022" s="13"/>
    </row>
    <row r="16023" customHeight="1" spans="4:4">
      <c r="D16023" s="13"/>
    </row>
    <row r="16024" customHeight="1" spans="4:4">
      <c r="D16024" s="13"/>
    </row>
    <row r="16025" customHeight="1" spans="4:4">
      <c r="D16025" s="13"/>
    </row>
    <row r="16026" customHeight="1" spans="4:4">
      <c r="D16026" s="13"/>
    </row>
    <row r="16027" customHeight="1" spans="4:4">
      <c r="D16027" s="13"/>
    </row>
    <row r="16028" customHeight="1" spans="4:4">
      <c r="D16028" s="13"/>
    </row>
    <row r="16029" customHeight="1" spans="4:4">
      <c r="D16029" s="13"/>
    </row>
    <row r="16030" customHeight="1" spans="4:4">
      <c r="D16030" s="13"/>
    </row>
    <row r="16031" customHeight="1" spans="4:4">
      <c r="D16031" s="13"/>
    </row>
    <row r="16032" customHeight="1" spans="4:4">
      <c r="D16032" s="13"/>
    </row>
    <row r="16033" customHeight="1" spans="4:4">
      <c r="D16033" s="13"/>
    </row>
    <row r="16034" customHeight="1" spans="4:4">
      <c r="D16034" s="13"/>
    </row>
    <row r="16035" customHeight="1" spans="4:4">
      <c r="D16035" s="13"/>
    </row>
    <row r="16036" customHeight="1" spans="4:4">
      <c r="D16036" s="13"/>
    </row>
    <row r="16037" customHeight="1" spans="4:4">
      <c r="D16037" s="13"/>
    </row>
    <row r="16038" customHeight="1" spans="4:4">
      <c r="D16038" s="13"/>
    </row>
    <row r="16039" customHeight="1" spans="4:4">
      <c r="D16039" s="13"/>
    </row>
    <row r="16040" customHeight="1" spans="4:4">
      <c r="D16040" s="13"/>
    </row>
    <row r="16041" customHeight="1" spans="4:4">
      <c r="D16041" s="13"/>
    </row>
    <row r="16042" customHeight="1" spans="4:4">
      <c r="D16042" s="13"/>
    </row>
    <row r="16043" customHeight="1" spans="4:4">
      <c r="D16043" s="13"/>
    </row>
    <row r="16044" customHeight="1" spans="4:4">
      <c r="D16044" s="13"/>
    </row>
    <row r="16045" customHeight="1" spans="4:4">
      <c r="D16045" s="13"/>
    </row>
    <row r="16046" customHeight="1" spans="4:4">
      <c r="D16046" s="13"/>
    </row>
    <row r="16047" customHeight="1" spans="4:4">
      <c r="D16047" s="13"/>
    </row>
    <row r="16048" customHeight="1" spans="4:4">
      <c r="D16048" s="13"/>
    </row>
    <row r="16049" customHeight="1" spans="4:4">
      <c r="D16049" s="13"/>
    </row>
    <row r="16050" customHeight="1" spans="4:4">
      <c r="D16050" s="13"/>
    </row>
    <row r="16051" customHeight="1" spans="4:4">
      <c r="D16051" s="13"/>
    </row>
    <row r="16052" customHeight="1" spans="4:4">
      <c r="D16052" s="13"/>
    </row>
    <row r="16053" customHeight="1" spans="4:4">
      <c r="D16053" s="13"/>
    </row>
    <row r="16054" customHeight="1" spans="4:4">
      <c r="D16054" s="13"/>
    </row>
    <row r="16055" customHeight="1" spans="4:4">
      <c r="D16055" s="13"/>
    </row>
    <row r="16056" customHeight="1" spans="4:4">
      <c r="D16056" s="13"/>
    </row>
    <row r="16057" customHeight="1" spans="4:4">
      <c r="D16057" s="13"/>
    </row>
    <row r="16058" customHeight="1" spans="4:4">
      <c r="D16058" s="13"/>
    </row>
    <row r="16059" customHeight="1" spans="4:4">
      <c r="D16059" s="13"/>
    </row>
    <row r="16060" customHeight="1" spans="4:4">
      <c r="D16060" s="13"/>
    </row>
    <row r="16061" customHeight="1" spans="4:4">
      <c r="D16061" s="13"/>
    </row>
    <row r="16062" customHeight="1" spans="4:4">
      <c r="D16062" s="13"/>
    </row>
    <row r="16063" customHeight="1" spans="4:4">
      <c r="D16063" s="13"/>
    </row>
    <row r="16064" customHeight="1" spans="4:4">
      <c r="D16064" s="13"/>
    </row>
    <row r="16065" customHeight="1" spans="4:4">
      <c r="D16065" s="13"/>
    </row>
    <row r="16066" customHeight="1" spans="4:4">
      <c r="D16066" s="13"/>
    </row>
    <row r="16067" customHeight="1" spans="4:4">
      <c r="D16067" s="13"/>
    </row>
    <row r="16068" customHeight="1" spans="4:4">
      <c r="D16068" s="13"/>
    </row>
    <row r="16069" customHeight="1" spans="4:4">
      <c r="D16069" s="13"/>
    </row>
    <row r="16070" customHeight="1" spans="4:4">
      <c r="D16070" s="13"/>
    </row>
    <row r="16071" customHeight="1" spans="4:4">
      <c r="D16071" s="13"/>
    </row>
    <row r="16072" customHeight="1" spans="4:4">
      <c r="D16072" s="13"/>
    </row>
    <row r="16073" customHeight="1" spans="4:4">
      <c r="D16073" s="13"/>
    </row>
    <row r="16074" customHeight="1" spans="4:4">
      <c r="D16074" s="13"/>
    </row>
    <row r="16075" customHeight="1" spans="4:4">
      <c r="D16075" s="13"/>
    </row>
    <row r="16076" customHeight="1" spans="4:4">
      <c r="D16076" s="13"/>
    </row>
    <row r="16077" customHeight="1" spans="4:4">
      <c r="D16077" s="13"/>
    </row>
    <row r="16078" customHeight="1" spans="4:4">
      <c r="D16078" s="13"/>
    </row>
    <row r="16079" customHeight="1" spans="4:4">
      <c r="D16079" s="13"/>
    </row>
    <row r="16080" customHeight="1" spans="4:4">
      <c r="D16080" s="13"/>
    </row>
    <row r="16081" customHeight="1" spans="4:4">
      <c r="D16081" s="13"/>
    </row>
    <row r="16082" customHeight="1" spans="4:4">
      <c r="D16082" s="13"/>
    </row>
    <row r="16083" customHeight="1" spans="4:4">
      <c r="D16083" s="13"/>
    </row>
    <row r="16084" customHeight="1" spans="4:4">
      <c r="D16084" s="13"/>
    </row>
    <row r="16085" customHeight="1" spans="4:4">
      <c r="D16085" s="13"/>
    </row>
    <row r="16086" customHeight="1" spans="4:4">
      <c r="D16086" s="13"/>
    </row>
    <row r="16087" customHeight="1" spans="4:4">
      <c r="D16087" s="13"/>
    </row>
    <row r="16088" customHeight="1" spans="4:4">
      <c r="D16088" s="13"/>
    </row>
    <row r="16089" customHeight="1" spans="4:4">
      <c r="D16089" s="13"/>
    </row>
    <row r="16090" customHeight="1" spans="4:4">
      <c r="D16090" s="13"/>
    </row>
    <row r="16091" customHeight="1" spans="4:4">
      <c r="D16091" s="13"/>
    </row>
    <row r="16092" customHeight="1" spans="4:4">
      <c r="D16092" s="13"/>
    </row>
    <row r="16093" customHeight="1" spans="4:4">
      <c r="D16093" s="13"/>
    </row>
    <row r="16094" customHeight="1" spans="4:4">
      <c r="D16094" s="13"/>
    </row>
    <row r="16095" customHeight="1" spans="4:4">
      <c r="D16095" s="13"/>
    </row>
    <row r="16096" customHeight="1" spans="4:4">
      <c r="D16096" s="13"/>
    </row>
    <row r="16097" customHeight="1" spans="4:4">
      <c r="D16097" s="13"/>
    </row>
    <row r="16098" customHeight="1" spans="4:4">
      <c r="D16098" s="13"/>
    </row>
    <row r="16099" customHeight="1" spans="4:4">
      <c r="D16099" s="13"/>
    </row>
    <row r="16100" customHeight="1" spans="4:4">
      <c r="D16100" s="13"/>
    </row>
    <row r="16101" customHeight="1" spans="4:4">
      <c r="D16101" s="13"/>
    </row>
    <row r="16102" customHeight="1" spans="4:4">
      <c r="D16102" s="13"/>
    </row>
    <row r="16103" customHeight="1" spans="4:4">
      <c r="D16103" s="13"/>
    </row>
    <row r="16104" customHeight="1" spans="4:4">
      <c r="D16104" s="13"/>
    </row>
    <row r="16105" customHeight="1" spans="4:4">
      <c r="D16105" s="13"/>
    </row>
    <row r="16106" customHeight="1" spans="4:4">
      <c r="D16106" s="13"/>
    </row>
    <row r="16107" customHeight="1" spans="4:4">
      <c r="D16107" s="13"/>
    </row>
    <row r="16108" customHeight="1" spans="4:4">
      <c r="D16108" s="13"/>
    </row>
    <row r="16109" customHeight="1" spans="4:4">
      <c r="D16109" s="13"/>
    </row>
    <row r="16110" customHeight="1" spans="4:4">
      <c r="D16110" s="13"/>
    </row>
    <row r="16111" customHeight="1" spans="4:4">
      <c r="D16111" s="13"/>
    </row>
    <row r="16112" customHeight="1" spans="4:4">
      <c r="D16112" s="13"/>
    </row>
    <row r="16113" customHeight="1" spans="4:4">
      <c r="D16113" s="13"/>
    </row>
    <row r="16114" customHeight="1" spans="4:4">
      <c r="D16114" s="13"/>
    </row>
    <row r="16115" customHeight="1" spans="4:4">
      <c r="D16115" s="13"/>
    </row>
    <row r="16116" customHeight="1" spans="4:4">
      <c r="D16116" s="13"/>
    </row>
    <row r="16117" customHeight="1" spans="4:4">
      <c r="D16117" s="13"/>
    </row>
    <row r="16118" customHeight="1" spans="4:4">
      <c r="D16118" s="13"/>
    </row>
    <row r="16119" customHeight="1" spans="4:4">
      <c r="D16119" s="13"/>
    </row>
    <row r="16120" customHeight="1" spans="4:4">
      <c r="D16120" s="13"/>
    </row>
    <row r="16121" customHeight="1" spans="4:4">
      <c r="D16121" s="13"/>
    </row>
    <row r="16122" customHeight="1" spans="4:4">
      <c r="D16122" s="13"/>
    </row>
    <row r="16123" customHeight="1" spans="4:4">
      <c r="D16123" s="13"/>
    </row>
    <row r="16124" customHeight="1" spans="4:4">
      <c r="D16124" s="13"/>
    </row>
    <row r="16125" customHeight="1" spans="4:4">
      <c r="D16125" s="13"/>
    </row>
    <row r="16126" customHeight="1" spans="4:4">
      <c r="D16126" s="13"/>
    </row>
    <row r="16127" customHeight="1" spans="4:4">
      <c r="D16127" s="13"/>
    </row>
    <row r="16128" customHeight="1" spans="4:4">
      <c r="D16128" s="13"/>
    </row>
    <row r="16129" customHeight="1" spans="4:4">
      <c r="D16129" s="13"/>
    </row>
    <row r="16130" customHeight="1" spans="4:4">
      <c r="D16130" s="13"/>
    </row>
    <row r="16131" customHeight="1" spans="4:4">
      <c r="D16131" s="13"/>
    </row>
    <row r="16132" customHeight="1" spans="4:4">
      <c r="D16132" s="13"/>
    </row>
    <row r="16133" customHeight="1" spans="4:4">
      <c r="D16133" s="13"/>
    </row>
    <row r="16134" customHeight="1" spans="4:4">
      <c r="D16134" s="13"/>
    </row>
    <row r="16135" customHeight="1" spans="4:4">
      <c r="D16135" s="13"/>
    </row>
    <row r="16136" customHeight="1" spans="4:4">
      <c r="D16136" s="13"/>
    </row>
    <row r="16137" customHeight="1" spans="4:4">
      <c r="D16137" s="13"/>
    </row>
    <row r="16138" customHeight="1" spans="4:4">
      <c r="D16138" s="13"/>
    </row>
    <row r="16139" customHeight="1" spans="4:4">
      <c r="D16139" s="13"/>
    </row>
    <row r="16140" customHeight="1" spans="4:4">
      <c r="D16140" s="13"/>
    </row>
    <row r="16141" customHeight="1" spans="4:4">
      <c r="D16141" s="13"/>
    </row>
    <row r="16142" customHeight="1" spans="4:4">
      <c r="D16142" s="13"/>
    </row>
    <row r="16143" customHeight="1" spans="4:4">
      <c r="D16143" s="13"/>
    </row>
    <row r="16144" customHeight="1" spans="4:4">
      <c r="D16144" s="13"/>
    </row>
    <row r="16145" customHeight="1" spans="4:4">
      <c r="D16145" s="13"/>
    </row>
    <row r="16146" customHeight="1" spans="4:4">
      <c r="D16146" s="13"/>
    </row>
    <row r="16147" customHeight="1" spans="4:4">
      <c r="D16147" s="13"/>
    </row>
    <row r="16148" customHeight="1" spans="4:4">
      <c r="D16148" s="13"/>
    </row>
    <row r="16149" customHeight="1" spans="4:4">
      <c r="D16149" s="13"/>
    </row>
    <row r="16150" customHeight="1" spans="4:4">
      <c r="D16150" s="13"/>
    </row>
    <row r="16151" customHeight="1" spans="4:4">
      <c r="D16151" s="13"/>
    </row>
    <row r="16152" customHeight="1" spans="4:4">
      <c r="D16152" s="13"/>
    </row>
    <row r="16153" customHeight="1" spans="4:4">
      <c r="D16153" s="13"/>
    </row>
    <row r="16154" customHeight="1" spans="4:4">
      <c r="D16154" s="13"/>
    </row>
    <row r="16155" customHeight="1" spans="4:4">
      <c r="D16155" s="13"/>
    </row>
    <row r="16156" customHeight="1" spans="4:4">
      <c r="D16156" s="13"/>
    </row>
    <row r="16157" customHeight="1" spans="4:4">
      <c r="D16157" s="13"/>
    </row>
    <row r="16158" customHeight="1" spans="4:4">
      <c r="D16158" s="13"/>
    </row>
    <row r="16159" customHeight="1" spans="4:4">
      <c r="D16159" s="13"/>
    </row>
    <row r="16160" customHeight="1" spans="4:4">
      <c r="D16160" s="13"/>
    </row>
    <row r="16161" customHeight="1" spans="4:4">
      <c r="D16161" s="13"/>
    </row>
    <row r="16162" customHeight="1" spans="4:4">
      <c r="D16162" s="13"/>
    </row>
    <row r="16163" customHeight="1" spans="4:4">
      <c r="D16163" s="13"/>
    </row>
    <row r="16164" customHeight="1" spans="4:4">
      <c r="D16164" s="13"/>
    </row>
    <row r="16165" customHeight="1" spans="4:4">
      <c r="D16165" s="13"/>
    </row>
    <row r="16166" customHeight="1" spans="4:4">
      <c r="D16166" s="13"/>
    </row>
    <row r="16167" customHeight="1" spans="4:4">
      <c r="D16167" s="13"/>
    </row>
    <row r="16168" customHeight="1" spans="4:4">
      <c r="D16168" s="13"/>
    </row>
    <row r="16169" customHeight="1" spans="4:4">
      <c r="D16169" s="13"/>
    </row>
    <row r="16170" customHeight="1" spans="4:4">
      <c r="D16170" s="13"/>
    </row>
    <row r="16171" customHeight="1" spans="4:4">
      <c r="D16171" s="13"/>
    </row>
    <row r="16172" customHeight="1" spans="4:4">
      <c r="D16172" s="13"/>
    </row>
    <row r="16173" customHeight="1" spans="4:4">
      <c r="D16173" s="13"/>
    </row>
    <row r="16174" customHeight="1" spans="4:4">
      <c r="D16174" s="13"/>
    </row>
    <row r="16175" customHeight="1" spans="4:4">
      <c r="D16175" s="13"/>
    </row>
    <row r="16176" customHeight="1" spans="4:4">
      <c r="D16176" s="13"/>
    </row>
    <row r="16177" customHeight="1" spans="4:4">
      <c r="D16177" s="13"/>
    </row>
    <row r="16178" customHeight="1" spans="4:4">
      <c r="D16178" s="13"/>
    </row>
    <row r="16179" customHeight="1" spans="4:4">
      <c r="D16179" s="13"/>
    </row>
    <row r="16180" customHeight="1" spans="4:4">
      <c r="D16180" s="13"/>
    </row>
    <row r="16181" customHeight="1" spans="4:4">
      <c r="D16181" s="13"/>
    </row>
    <row r="16182" customHeight="1" spans="4:4">
      <c r="D16182" s="13"/>
    </row>
    <row r="16183" customHeight="1" spans="4:4">
      <c r="D16183" s="13"/>
    </row>
    <row r="16184" customHeight="1" spans="4:4">
      <c r="D16184" s="13"/>
    </row>
    <row r="16185" customHeight="1" spans="4:4">
      <c r="D16185" s="13"/>
    </row>
    <row r="16186" customHeight="1" spans="4:4">
      <c r="D16186" s="13"/>
    </row>
    <row r="16187" customHeight="1" spans="4:4">
      <c r="D16187" s="13"/>
    </row>
    <row r="16188" customHeight="1" spans="4:4">
      <c r="D16188" s="13"/>
    </row>
    <row r="16189" customHeight="1" spans="4:4">
      <c r="D16189" s="13"/>
    </row>
    <row r="16190" customHeight="1" spans="4:4">
      <c r="D16190" s="13"/>
    </row>
    <row r="16191" customHeight="1" spans="4:4">
      <c r="D16191" s="13"/>
    </row>
    <row r="16192" customHeight="1" spans="4:4">
      <c r="D16192" s="13"/>
    </row>
    <row r="16193" customHeight="1" spans="4:4">
      <c r="D16193" s="13"/>
    </row>
    <row r="16194" customHeight="1" spans="4:4">
      <c r="D16194" s="13"/>
    </row>
    <row r="16195" customHeight="1" spans="4:4">
      <c r="D16195" s="13"/>
    </row>
    <row r="16196" customHeight="1" spans="4:4">
      <c r="D16196" s="13"/>
    </row>
    <row r="16197" customHeight="1" spans="4:4">
      <c r="D16197" s="13"/>
    </row>
    <row r="16198" customHeight="1" spans="4:4">
      <c r="D16198" s="13"/>
    </row>
    <row r="16199" customHeight="1" spans="4:4">
      <c r="D16199" s="13"/>
    </row>
    <row r="16200" customHeight="1" spans="4:4">
      <c r="D16200" s="13"/>
    </row>
    <row r="16201" customHeight="1" spans="4:4">
      <c r="D16201" s="13"/>
    </row>
    <row r="16202" customHeight="1" spans="4:4">
      <c r="D16202" s="13"/>
    </row>
    <row r="16203" customHeight="1" spans="4:4">
      <c r="D16203" s="13"/>
    </row>
    <row r="16204" customHeight="1" spans="4:4">
      <c r="D16204" s="13"/>
    </row>
    <row r="16205" customHeight="1" spans="4:4">
      <c r="D16205" s="13"/>
    </row>
    <row r="16206" customHeight="1" spans="4:4">
      <c r="D16206" s="13"/>
    </row>
    <row r="16207" customHeight="1" spans="4:4">
      <c r="D16207" s="13"/>
    </row>
    <row r="16208" customHeight="1" spans="4:4">
      <c r="D16208" s="13"/>
    </row>
    <row r="16209" customHeight="1" spans="4:4">
      <c r="D16209" s="13"/>
    </row>
    <row r="16210" customHeight="1" spans="4:4">
      <c r="D16210" s="13"/>
    </row>
    <row r="16211" customHeight="1" spans="4:4">
      <c r="D16211" s="13"/>
    </row>
    <row r="16212" customHeight="1" spans="4:4">
      <c r="D16212" s="13"/>
    </row>
    <row r="16213" customHeight="1" spans="4:4">
      <c r="D16213" s="13"/>
    </row>
    <row r="16214" customHeight="1" spans="4:4">
      <c r="D16214" s="13"/>
    </row>
    <row r="16215" customHeight="1" spans="4:4">
      <c r="D16215" s="13"/>
    </row>
    <row r="16216" customHeight="1" spans="4:4">
      <c r="D16216" s="13"/>
    </row>
    <row r="16217" customHeight="1" spans="4:4">
      <c r="D16217" s="13"/>
    </row>
    <row r="16218" customHeight="1" spans="4:4">
      <c r="D16218" s="13"/>
    </row>
    <row r="16219" customHeight="1" spans="4:4">
      <c r="D16219" s="13"/>
    </row>
    <row r="16220" customHeight="1" spans="4:4">
      <c r="D16220" s="13"/>
    </row>
    <row r="16221" customHeight="1" spans="4:4">
      <c r="D16221" s="13"/>
    </row>
    <row r="16222" customHeight="1" spans="4:4">
      <c r="D16222" s="13"/>
    </row>
    <row r="16223" customHeight="1" spans="4:4">
      <c r="D16223" s="13"/>
    </row>
    <row r="16224" customHeight="1" spans="4:4">
      <c r="D16224" s="13"/>
    </row>
    <row r="16225" customHeight="1" spans="4:4">
      <c r="D16225" s="13"/>
    </row>
    <row r="16226" customHeight="1" spans="4:4">
      <c r="D16226" s="13"/>
    </row>
    <row r="16227" customHeight="1" spans="4:4">
      <c r="D16227" s="13"/>
    </row>
    <row r="16228" customHeight="1" spans="4:4">
      <c r="D16228" s="13"/>
    </row>
    <row r="16229" customHeight="1" spans="4:4">
      <c r="D16229" s="13"/>
    </row>
    <row r="16230" customHeight="1" spans="4:4">
      <c r="D16230" s="13"/>
    </row>
    <row r="16231" customHeight="1" spans="4:4">
      <c r="D16231" s="13"/>
    </row>
    <row r="16232" customHeight="1" spans="4:4">
      <c r="D16232" s="13"/>
    </row>
    <row r="16233" customHeight="1" spans="4:4">
      <c r="D16233" s="13"/>
    </row>
    <row r="16234" customHeight="1" spans="4:4">
      <c r="D16234" s="13"/>
    </row>
    <row r="16235" customHeight="1" spans="4:4">
      <c r="D16235" s="13"/>
    </row>
    <row r="16236" customHeight="1" spans="4:4">
      <c r="D16236" s="13"/>
    </row>
    <row r="16237" customHeight="1" spans="4:4">
      <c r="D16237" s="13"/>
    </row>
    <row r="16238" customHeight="1" spans="4:4">
      <c r="D16238" s="13"/>
    </row>
    <row r="16239" customHeight="1" spans="4:4">
      <c r="D16239" s="13"/>
    </row>
    <row r="16240" customHeight="1" spans="4:4">
      <c r="D16240" s="13"/>
    </row>
    <row r="16241" customHeight="1" spans="4:4">
      <c r="D16241" s="13"/>
    </row>
    <row r="16242" customHeight="1" spans="4:4">
      <c r="D16242" s="13"/>
    </row>
    <row r="16243" customHeight="1" spans="4:4">
      <c r="D16243" s="13"/>
    </row>
    <row r="16244" customHeight="1" spans="4:4">
      <c r="D16244" s="13"/>
    </row>
    <row r="16245" customHeight="1" spans="4:4">
      <c r="D16245" s="13"/>
    </row>
    <row r="16246" customHeight="1" spans="4:4">
      <c r="D16246" s="13"/>
    </row>
    <row r="16247" customHeight="1" spans="4:4">
      <c r="D16247" s="13"/>
    </row>
    <row r="16248" customHeight="1" spans="4:4">
      <c r="D16248" s="13"/>
    </row>
    <row r="16249" customHeight="1" spans="4:4">
      <c r="D16249" s="13"/>
    </row>
    <row r="16250" customHeight="1" spans="4:4">
      <c r="D16250" s="13"/>
    </row>
    <row r="16251" customHeight="1" spans="4:4">
      <c r="D16251" s="13"/>
    </row>
    <row r="16252" customHeight="1" spans="4:4">
      <c r="D16252" s="13"/>
    </row>
    <row r="16253" customHeight="1" spans="4:4">
      <c r="D16253" s="13"/>
    </row>
    <row r="16254" customHeight="1" spans="4:4">
      <c r="D16254" s="13"/>
    </row>
    <row r="16255" customHeight="1" spans="4:4">
      <c r="D16255" s="13"/>
    </row>
    <row r="16256" customHeight="1" spans="4:4">
      <c r="D16256" s="13"/>
    </row>
    <row r="16257" customHeight="1" spans="4:4">
      <c r="D16257" s="13"/>
    </row>
    <row r="16258" customHeight="1" spans="4:4">
      <c r="D16258" s="13"/>
    </row>
    <row r="16259" customHeight="1" spans="4:4">
      <c r="D16259" s="13"/>
    </row>
    <row r="16260" customHeight="1" spans="4:4">
      <c r="D16260" s="13"/>
    </row>
    <row r="16261" customHeight="1" spans="4:4">
      <c r="D16261" s="13"/>
    </row>
    <row r="16262" customHeight="1" spans="4:4">
      <c r="D16262" s="13"/>
    </row>
    <row r="16263" customHeight="1" spans="4:4">
      <c r="D16263" s="13"/>
    </row>
    <row r="16264" customHeight="1" spans="4:4">
      <c r="D16264" s="13"/>
    </row>
    <row r="16265" customHeight="1" spans="4:4">
      <c r="D16265" s="13"/>
    </row>
    <row r="16266" customHeight="1" spans="4:4">
      <c r="D16266" s="13"/>
    </row>
    <row r="16267" customHeight="1" spans="4:4">
      <c r="D16267" s="13"/>
    </row>
    <row r="16268" customHeight="1" spans="4:4">
      <c r="D16268" s="13"/>
    </row>
    <row r="16269" customHeight="1" spans="4:4">
      <c r="D16269" s="13"/>
    </row>
    <row r="16270" customHeight="1" spans="4:4">
      <c r="D16270" s="13"/>
    </row>
    <row r="16271" customHeight="1" spans="4:4">
      <c r="D16271" s="13"/>
    </row>
    <row r="16272" customHeight="1" spans="4:4">
      <c r="D16272" s="13"/>
    </row>
    <row r="16273" customHeight="1" spans="4:4">
      <c r="D16273" s="13"/>
    </row>
    <row r="16274" customHeight="1" spans="4:4">
      <c r="D16274" s="13"/>
    </row>
    <row r="16275" customHeight="1" spans="4:4">
      <c r="D16275" s="13"/>
    </row>
    <row r="16276" customHeight="1" spans="4:4">
      <c r="D16276" s="13"/>
    </row>
    <row r="16277" customHeight="1" spans="4:4">
      <c r="D16277" s="13"/>
    </row>
    <row r="16278" customHeight="1" spans="4:4">
      <c r="D16278" s="13"/>
    </row>
    <row r="16279" customHeight="1" spans="4:4">
      <c r="D16279" s="13"/>
    </row>
    <row r="16280" customHeight="1" spans="4:4">
      <c r="D16280" s="13"/>
    </row>
    <row r="16281" customHeight="1" spans="4:4">
      <c r="D16281" s="13"/>
    </row>
    <row r="16282" customHeight="1" spans="4:4">
      <c r="D16282" s="13"/>
    </row>
    <row r="16283" customHeight="1" spans="4:4">
      <c r="D16283" s="13"/>
    </row>
    <row r="16284" customHeight="1" spans="4:4">
      <c r="D16284" s="13"/>
    </row>
    <row r="16285" customHeight="1" spans="4:4">
      <c r="D16285" s="13"/>
    </row>
    <row r="16286" customHeight="1" spans="4:4">
      <c r="D16286" s="13"/>
    </row>
    <row r="16287" customHeight="1" spans="4:4">
      <c r="D16287" s="13"/>
    </row>
    <row r="16288" customHeight="1" spans="4:4">
      <c r="D16288" s="13"/>
    </row>
    <row r="16289" customHeight="1" spans="4:4">
      <c r="D16289" s="13"/>
    </row>
    <row r="16290" customHeight="1" spans="4:4">
      <c r="D16290" s="13"/>
    </row>
    <row r="16291" customHeight="1" spans="4:4">
      <c r="D16291" s="13"/>
    </row>
    <row r="16292" customHeight="1" spans="4:4">
      <c r="D16292" s="13"/>
    </row>
    <row r="16293" customHeight="1" spans="4:4">
      <c r="D16293" s="13"/>
    </row>
    <row r="16294" customHeight="1" spans="4:4">
      <c r="D16294" s="13"/>
    </row>
    <row r="16295" customHeight="1" spans="4:4">
      <c r="D16295" s="13"/>
    </row>
    <row r="16296" customHeight="1" spans="4:4">
      <c r="D16296" s="13"/>
    </row>
    <row r="16297" customHeight="1" spans="4:4">
      <c r="D16297" s="13"/>
    </row>
    <row r="16298" customHeight="1" spans="4:4">
      <c r="D16298" s="13"/>
    </row>
    <row r="16299" customHeight="1" spans="4:4">
      <c r="D16299" s="13"/>
    </row>
    <row r="16300" customHeight="1" spans="4:4">
      <c r="D16300" s="13"/>
    </row>
    <row r="16301" customHeight="1" spans="4:4">
      <c r="D16301" s="13"/>
    </row>
    <row r="16302" customHeight="1" spans="4:4">
      <c r="D16302" s="13"/>
    </row>
    <row r="16303" customHeight="1" spans="4:4">
      <c r="D16303" s="13"/>
    </row>
    <row r="16304" customHeight="1" spans="4:4">
      <c r="D16304" s="13"/>
    </row>
    <row r="16305" customHeight="1" spans="4:4">
      <c r="D16305" s="13"/>
    </row>
    <row r="16306" customHeight="1" spans="4:4">
      <c r="D16306" s="13"/>
    </row>
    <row r="16307" customHeight="1" spans="4:4">
      <c r="D16307" s="13"/>
    </row>
    <row r="16308" customHeight="1" spans="4:4">
      <c r="D16308" s="13"/>
    </row>
    <row r="16309" customHeight="1" spans="4:4">
      <c r="D16309" s="13"/>
    </row>
    <row r="16310" customHeight="1" spans="4:4">
      <c r="D16310" s="13"/>
    </row>
    <row r="16311" customHeight="1" spans="4:4">
      <c r="D16311" s="13"/>
    </row>
    <row r="16312" customHeight="1" spans="4:4">
      <c r="D16312" s="13"/>
    </row>
    <row r="16313" customHeight="1" spans="4:4">
      <c r="D16313" s="13"/>
    </row>
    <row r="16314" customHeight="1" spans="4:4">
      <c r="D16314" s="13"/>
    </row>
    <row r="16315" customHeight="1" spans="4:4">
      <c r="D16315" s="13"/>
    </row>
    <row r="16316" customHeight="1" spans="4:4">
      <c r="D16316" s="13"/>
    </row>
    <row r="16317" customHeight="1" spans="4:4">
      <c r="D16317" s="13"/>
    </row>
    <row r="16318" customHeight="1" spans="4:4">
      <c r="D16318" s="13"/>
    </row>
    <row r="16319" customHeight="1" spans="4:4">
      <c r="D16319" s="13"/>
    </row>
    <row r="16320" customHeight="1" spans="4:4">
      <c r="D16320" s="13"/>
    </row>
    <row r="16321" customHeight="1" spans="4:4">
      <c r="D16321" s="13"/>
    </row>
    <row r="16322" customHeight="1" spans="4:4">
      <c r="D16322" s="13"/>
    </row>
    <row r="16323" customHeight="1" spans="4:4">
      <c r="D16323" s="13"/>
    </row>
    <row r="16324" customHeight="1" spans="4:4">
      <c r="D16324" s="13"/>
    </row>
    <row r="16325" customHeight="1" spans="4:4">
      <c r="D16325" s="13"/>
    </row>
    <row r="16326" customHeight="1" spans="4:4">
      <c r="D16326" s="13"/>
    </row>
    <row r="16327" customHeight="1" spans="4:4">
      <c r="D16327" s="13"/>
    </row>
    <row r="16328" customHeight="1" spans="4:4">
      <c r="D16328" s="13"/>
    </row>
    <row r="16329" customHeight="1" spans="4:4">
      <c r="D16329" s="13"/>
    </row>
    <row r="16330" customHeight="1" spans="4:4">
      <c r="D16330" s="13"/>
    </row>
    <row r="16331" customHeight="1" spans="4:4">
      <c r="D16331" s="13"/>
    </row>
    <row r="16332" customHeight="1" spans="4:4">
      <c r="D16332" s="13"/>
    </row>
    <row r="16333" customHeight="1" spans="4:4">
      <c r="D16333" s="13"/>
    </row>
    <row r="16334" customHeight="1" spans="4:4">
      <c r="D16334" s="13"/>
    </row>
    <row r="16335" customHeight="1" spans="4:4">
      <c r="D16335" s="13"/>
    </row>
    <row r="16336" customHeight="1" spans="4:4">
      <c r="D16336" s="13"/>
    </row>
    <row r="16337" customHeight="1" spans="4:4">
      <c r="D16337" s="13"/>
    </row>
    <row r="16338" customHeight="1" spans="4:4">
      <c r="D16338" s="13"/>
    </row>
    <row r="16339" customHeight="1" spans="4:4">
      <c r="D16339" s="13"/>
    </row>
    <row r="16340" customHeight="1" spans="4:4">
      <c r="D16340" s="13"/>
    </row>
    <row r="16341" customHeight="1" spans="4:4">
      <c r="D16341" s="13"/>
    </row>
    <row r="16342" customHeight="1" spans="4:4">
      <c r="D16342" s="13"/>
    </row>
    <row r="16343" customHeight="1" spans="4:4">
      <c r="D16343" s="13"/>
    </row>
    <row r="16344" customHeight="1" spans="4:4">
      <c r="D16344" s="13"/>
    </row>
    <row r="16345" customHeight="1" spans="4:4">
      <c r="D16345" s="13"/>
    </row>
    <row r="16346" customHeight="1" spans="4:4">
      <c r="D16346" s="13"/>
    </row>
    <row r="16347" customHeight="1" spans="4:4">
      <c r="D16347" s="13"/>
    </row>
    <row r="16348" customHeight="1" spans="4:4">
      <c r="D16348" s="13"/>
    </row>
    <row r="16349" customHeight="1" spans="4:4">
      <c r="D16349" s="13"/>
    </row>
    <row r="16350" customHeight="1" spans="4:4">
      <c r="D16350" s="13"/>
    </row>
    <row r="16351" customHeight="1" spans="4:4">
      <c r="D16351" s="13"/>
    </row>
    <row r="16352" customHeight="1" spans="4:4">
      <c r="D16352" s="13"/>
    </row>
    <row r="16353" customHeight="1" spans="4:4">
      <c r="D16353" s="13"/>
    </row>
    <row r="16354" customHeight="1" spans="4:4">
      <c r="D16354" s="13"/>
    </row>
    <row r="16355" customHeight="1" spans="4:4">
      <c r="D16355" s="13"/>
    </row>
    <row r="16356" customHeight="1" spans="4:4">
      <c r="D16356" s="13"/>
    </row>
    <row r="16357" customHeight="1" spans="4:4">
      <c r="D16357" s="13"/>
    </row>
    <row r="16358" customHeight="1" spans="4:4">
      <c r="D16358" s="13"/>
    </row>
    <row r="16359" customHeight="1" spans="4:4">
      <c r="D16359" s="13"/>
    </row>
    <row r="16360" customHeight="1" spans="4:4">
      <c r="D16360" s="13"/>
    </row>
    <row r="16361" customHeight="1" spans="4:4">
      <c r="D16361" s="13"/>
    </row>
    <row r="16362" customHeight="1" spans="4:4">
      <c r="D16362" s="13"/>
    </row>
    <row r="16363" customHeight="1" spans="4:4">
      <c r="D16363" s="13"/>
    </row>
    <row r="16364" customHeight="1" spans="4:4">
      <c r="D16364" s="13"/>
    </row>
    <row r="16365" customHeight="1" spans="4:4">
      <c r="D16365" s="13"/>
    </row>
    <row r="16366" customHeight="1" spans="4:4">
      <c r="D16366" s="13"/>
    </row>
    <row r="16367" customHeight="1" spans="4:4">
      <c r="D16367" s="13"/>
    </row>
    <row r="16368" customHeight="1" spans="4:4">
      <c r="D16368" s="13"/>
    </row>
    <row r="16369" customHeight="1" spans="4:4">
      <c r="D16369" s="13"/>
    </row>
    <row r="16370" customHeight="1" spans="4:4">
      <c r="D16370" s="13"/>
    </row>
    <row r="16371" customHeight="1" spans="4:4">
      <c r="D16371" s="13"/>
    </row>
    <row r="16372" customHeight="1" spans="4:4">
      <c r="D16372" s="13"/>
    </row>
    <row r="16373" customHeight="1" spans="4:4">
      <c r="D16373" s="13"/>
    </row>
    <row r="16374" customHeight="1" spans="4:4">
      <c r="D16374" s="13"/>
    </row>
    <row r="16375" customHeight="1" spans="4:4">
      <c r="D16375" s="13"/>
    </row>
    <row r="16376" customHeight="1" spans="4:4">
      <c r="D16376" s="13"/>
    </row>
    <row r="16377" customHeight="1" spans="4:4">
      <c r="D16377" s="13"/>
    </row>
    <row r="16378" customHeight="1" spans="4:4">
      <c r="D16378" s="13"/>
    </row>
    <row r="16379" customHeight="1" spans="4:4">
      <c r="D16379" s="13"/>
    </row>
    <row r="16380" customHeight="1" spans="4:4">
      <c r="D16380" s="13"/>
    </row>
    <row r="16381" customHeight="1" spans="4:4">
      <c r="D16381" s="13"/>
    </row>
    <row r="16382" customHeight="1" spans="4:4">
      <c r="D16382" s="13"/>
    </row>
    <row r="16383" customHeight="1" spans="4:4">
      <c r="D16383" s="13"/>
    </row>
    <row r="16384" customHeight="1" spans="4:4">
      <c r="D16384" s="13"/>
    </row>
    <row r="16385" customHeight="1" spans="4:4">
      <c r="D16385" s="13"/>
    </row>
    <row r="16386" customHeight="1" spans="4:4">
      <c r="D16386" s="13"/>
    </row>
    <row r="16387" customHeight="1" spans="4:4">
      <c r="D16387" s="13"/>
    </row>
    <row r="16388" customHeight="1" spans="4:4">
      <c r="D16388" s="13"/>
    </row>
    <row r="16389" customHeight="1" spans="4:4">
      <c r="D16389" s="13"/>
    </row>
    <row r="16390" customHeight="1" spans="4:4">
      <c r="D16390" s="13"/>
    </row>
    <row r="16391" customHeight="1" spans="4:4">
      <c r="D16391" s="13"/>
    </row>
    <row r="16392" customHeight="1" spans="4:4">
      <c r="D16392" s="13"/>
    </row>
    <row r="16393" customHeight="1" spans="4:4">
      <c r="D16393" s="13"/>
    </row>
    <row r="16394" customHeight="1" spans="4:4">
      <c r="D16394" s="13"/>
    </row>
    <row r="16395" customHeight="1" spans="4:4">
      <c r="D16395" s="13"/>
    </row>
    <row r="16396" customHeight="1" spans="4:4">
      <c r="D16396" s="13"/>
    </row>
    <row r="16397" customHeight="1" spans="4:4">
      <c r="D16397" s="13"/>
    </row>
    <row r="16398" customHeight="1" spans="4:4">
      <c r="D16398" s="13"/>
    </row>
    <row r="16399" customHeight="1" spans="4:4">
      <c r="D16399" s="13"/>
    </row>
    <row r="16400" customHeight="1" spans="4:4">
      <c r="D16400" s="13"/>
    </row>
    <row r="16401" customHeight="1" spans="4:4">
      <c r="D16401" s="13"/>
    </row>
    <row r="16402" customHeight="1" spans="4:4">
      <c r="D16402" s="13"/>
    </row>
    <row r="16403" customHeight="1" spans="4:4">
      <c r="D16403" s="13"/>
    </row>
    <row r="16404" customHeight="1" spans="4:4">
      <c r="D16404" s="13"/>
    </row>
    <row r="16405" customHeight="1" spans="4:4">
      <c r="D16405" s="13"/>
    </row>
    <row r="16406" customHeight="1" spans="4:4">
      <c r="D16406" s="13"/>
    </row>
    <row r="16407" customHeight="1" spans="4:4">
      <c r="D16407" s="13"/>
    </row>
    <row r="16408" customHeight="1" spans="4:4">
      <c r="D16408" s="13"/>
    </row>
    <row r="16409" customHeight="1" spans="4:4">
      <c r="D16409" s="13"/>
    </row>
    <row r="16410" customHeight="1" spans="4:4">
      <c r="D16410" s="13"/>
    </row>
    <row r="16411" customHeight="1" spans="4:4">
      <c r="D16411" s="13"/>
    </row>
    <row r="16412" customHeight="1" spans="4:4">
      <c r="D16412" s="13"/>
    </row>
    <row r="16413" customHeight="1" spans="4:4">
      <c r="D16413" s="13"/>
    </row>
    <row r="16414" customHeight="1" spans="4:4">
      <c r="D16414" s="13"/>
    </row>
    <row r="16415" customHeight="1" spans="4:4">
      <c r="D16415" s="13"/>
    </row>
    <row r="16416" customHeight="1" spans="4:4">
      <c r="D16416" s="13"/>
    </row>
    <row r="16417" customHeight="1" spans="4:4">
      <c r="D16417" s="13"/>
    </row>
    <row r="16418" customHeight="1" spans="4:4">
      <c r="D16418" s="13"/>
    </row>
    <row r="16419" customHeight="1" spans="4:4">
      <c r="D16419" s="13"/>
    </row>
    <row r="16420" customHeight="1" spans="4:4">
      <c r="D16420" s="13"/>
    </row>
    <row r="16421" customHeight="1" spans="4:4">
      <c r="D16421" s="13"/>
    </row>
    <row r="16422" customHeight="1" spans="4:4">
      <c r="D16422" s="13"/>
    </row>
    <row r="16423" customHeight="1" spans="4:4">
      <c r="D16423" s="13"/>
    </row>
    <row r="16424" customHeight="1" spans="4:4">
      <c r="D16424" s="13"/>
    </row>
    <row r="16425" customHeight="1" spans="4:4">
      <c r="D16425" s="13"/>
    </row>
    <row r="16426" customHeight="1" spans="4:4">
      <c r="D16426" s="13"/>
    </row>
    <row r="16427" customHeight="1" spans="4:4">
      <c r="D16427" s="13"/>
    </row>
    <row r="16428" customHeight="1" spans="4:4">
      <c r="D16428" s="13"/>
    </row>
    <row r="16429" customHeight="1" spans="4:4">
      <c r="D16429" s="13"/>
    </row>
    <row r="16430" customHeight="1" spans="4:4">
      <c r="D16430" s="13"/>
    </row>
    <row r="16431" customHeight="1" spans="4:4">
      <c r="D16431" s="13"/>
    </row>
    <row r="16432" customHeight="1" spans="4:4">
      <c r="D16432" s="13"/>
    </row>
    <row r="16433" customHeight="1" spans="4:4">
      <c r="D16433" s="13"/>
    </row>
    <row r="16434" customHeight="1" spans="4:4">
      <c r="D16434" s="13"/>
    </row>
    <row r="16435" customHeight="1" spans="4:4">
      <c r="D16435" s="13"/>
    </row>
    <row r="16436" customHeight="1" spans="4:4">
      <c r="D16436" s="13"/>
    </row>
    <row r="16437" customHeight="1" spans="4:4">
      <c r="D16437" s="13"/>
    </row>
    <row r="16438" customHeight="1" spans="4:4">
      <c r="D16438" s="13"/>
    </row>
    <row r="16439" customHeight="1" spans="4:4">
      <c r="D16439" s="13"/>
    </row>
    <row r="16440" customHeight="1" spans="4:4">
      <c r="D16440" s="13"/>
    </row>
    <row r="16441" customHeight="1" spans="4:4">
      <c r="D16441" s="13"/>
    </row>
    <row r="16442" customHeight="1" spans="4:4">
      <c r="D16442" s="13"/>
    </row>
    <row r="16443" customHeight="1" spans="4:4">
      <c r="D16443" s="13"/>
    </row>
    <row r="16444" customHeight="1" spans="4:4">
      <c r="D16444" s="13"/>
    </row>
    <row r="16445" customHeight="1" spans="4:4">
      <c r="D16445" s="13"/>
    </row>
    <row r="16446" customHeight="1" spans="4:4">
      <c r="D16446" s="13"/>
    </row>
    <row r="16447" customHeight="1" spans="4:4">
      <c r="D16447" s="13"/>
    </row>
    <row r="16448" customHeight="1" spans="4:4">
      <c r="D16448" s="13"/>
    </row>
    <row r="16449" customHeight="1" spans="4:4">
      <c r="D16449" s="13"/>
    </row>
    <row r="16450" customHeight="1" spans="4:4">
      <c r="D16450" s="13"/>
    </row>
    <row r="16451" customHeight="1" spans="4:4">
      <c r="D16451" s="13"/>
    </row>
    <row r="16452" customHeight="1" spans="4:4">
      <c r="D16452" s="13"/>
    </row>
    <row r="16453" customHeight="1" spans="4:4">
      <c r="D16453" s="13"/>
    </row>
    <row r="16454" customHeight="1" spans="4:4">
      <c r="D16454" s="13"/>
    </row>
    <row r="16455" customHeight="1" spans="4:4">
      <c r="D16455" s="13"/>
    </row>
    <row r="16456" customHeight="1" spans="4:4">
      <c r="D16456" s="13"/>
    </row>
    <row r="16457" customHeight="1" spans="4:4">
      <c r="D16457" s="13"/>
    </row>
    <row r="16458" customHeight="1" spans="4:4">
      <c r="D16458" s="13"/>
    </row>
    <row r="16459" customHeight="1" spans="4:4">
      <c r="D16459" s="13"/>
    </row>
    <row r="16460" customHeight="1" spans="4:4">
      <c r="D16460" s="13"/>
    </row>
    <row r="16461" customHeight="1" spans="4:4">
      <c r="D16461" s="13"/>
    </row>
    <row r="16462" customHeight="1" spans="4:4">
      <c r="D16462" s="13"/>
    </row>
    <row r="16463" customHeight="1" spans="4:4">
      <c r="D16463" s="13"/>
    </row>
    <row r="16464" customHeight="1" spans="4:4">
      <c r="D16464" s="13"/>
    </row>
    <row r="16465" customHeight="1" spans="4:4">
      <c r="D16465" s="13"/>
    </row>
    <row r="16466" customHeight="1" spans="4:4">
      <c r="D16466" s="13"/>
    </row>
    <row r="16467" customHeight="1" spans="4:4">
      <c r="D16467" s="13"/>
    </row>
    <row r="16468" customHeight="1" spans="4:4">
      <c r="D16468" s="13"/>
    </row>
    <row r="16469" customHeight="1" spans="4:4">
      <c r="D16469" s="13"/>
    </row>
    <row r="16470" customHeight="1" spans="4:4">
      <c r="D16470" s="13"/>
    </row>
    <row r="16471" customHeight="1" spans="4:4">
      <c r="D16471" s="13"/>
    </row>
    <row r="16472" customHeight="1" spans="4:4">
      <c r="D16472" s="13"/>
    </row>
    <row r="16473" customHeight="1" spans="4:4">
      <c r="D16473" s="13"/>
    </row>
    <row r="16474" customHeight="1" spans="4:4">
      <c r="D16474" s="13"/>
    </row>
    <row r="16475" customHeight="1" spans="4:4">
      <c r="D16475" s="13"/>
    </row>
    <row r="16476" customHeight="1" spans="4:4">
      <c r="D16476" s="13"/>
    </row>
    <row r="16477" customHeight="1" spans="4:4">
      <c r="D16477" s="13"/>
    </row>
    <row r="16478" customHeight="1" spans="4:4">
      <c r="D16478" s="13"/>
    </row>
    <row r="16479" customHeight="1" spans="4:4">
      <c r="D16479" s="13"/>
    </row>
    <row r="16480" customHeight="1" spans="4:4">
      <c r="D16480" s="13"/>
    </row>
    <row r="16481" customHeight="1" spans="4:4">
      <c r="D16481" s="13"/>
    </row>
    <row r="16482" customHeight="1" spans="4:4">
      <c r="D16482" s="13"/>
    </row>
    <row r="16483" customHeight="1" spans="4:4">
      <c r="D16483" s="13"/>
    </row>
    <row r="16484" customHeight="1" spans="4:4">
      <c r="D16484" s="13"/>
    </row>
    <row r="16485" customHeight="1" spans="4:4">
      <c r="D16485" s="13"/>
    </row>
    <row r="16486" customHeight="1" spans="4:4">
      <c r="D16486" s="13"/>
    </row>
    <row r="16487" customHeight="1" spans="4:4">
      <c r="D16487" s="13"/>
    </row>
    <row r="16488" customHeight="1" spans="4:4">
      <c r="D16488" s="13"/>
    </row>
    <row r="16489" customHeight="1" spans="4:4">
      <c r="D16489" s="13"/>
    </row>
    <row r="16490" customHeight="1" spans="4:4">
      <c r="D16490" s="13"/>
    </row>
    <row r="16491" customHeight="1" spans="4:4">
      <c r="D16491" s="13"/>
    </row>
    <row r="16492" customHeight="1" spans="4:4">
      <c r="D16492" s="13"/>
    </row>
    <row r="16493" customHeight="1" spans="4:4">
      <c r="D16493" s="13"/>
    </row>
    <row r="16494" customHeight="1" spans="4:4">
      <c r="D16494" s="13"/>
    </row>
    <row r="16495" customHeight="1" spans="4:4">
      <c r="D16495" s="13"/>
    </row>
    <row r="16496" customHeight="1" spans="4:4">
      <c r="D16496" s="13"/>
    </row>
    <row r="16497" customHeight="1" spans="4:4">
      <c r="D16497" s="13"/>
    </row>
    <row r="16498" customHeight="1" spans="4:4">
      <c r="D16498" s="13"/>
    </row>
    <row r="16499" customHeight="1" spans="4:4">
      <c r="D16499" s="13"/>
    </row>
    <row r="16500" customHeight="1" spans="4:4">
      <c r="D16500" s="13"/>
    </row>
    <row r="16501" customHeight="1" spans="4:4">
      <c r="D16501" s="13"/>
    </row>
    <row r="16502" customHeight="1" spans="4:4">
      <c r="D16502" s="13"/>
    </row>
    <row r="16503" customHeight="1" spans="4:4">
      <c r="D16503" s="13"/>
    </row>
    <row r="16504" customHeight="1" spans="4:4">
      <c r="D16504" s="13"/>
    </row>
    <row r="16505" customHeight="1" spans="4:4">
      <c r="D16505" s="13"/>
    </row>
    <row r="16506" customHeight="1" spans="4:4">
      <c r="D16506" s="13"/>
    </row>
    <row r="16507" customHeight="1" spans="4:4">
      <c r="D16507" s="13"/>
    </row>
    <row r="16508" customHeight="1" spans="4:4">
      <c r="D16508" s="13"/>
    </row>
    <row r="16509" customHeight="1" spans="4:4">
      <c r="D16509" s="13"/>
    </row>
    <row r="16510" customHeight="1" spans="4:4">
      <c r="D16510" s="13"/>
    </row>
    <row r="16511" customHeight="1" spans="4:4">
      <c r="D16511" s="13"/>
    </row>
    <row r="16512" customHeight="1" spans="4:4">
      <c r="D16512" s="13"/>
    </row>
    <row r="16513" customHeight="1" spans="4:4">
      <c r="D16513" s="13"/>
    </row>
    <row r="16514" customHeight="1" spans="4:4">
      <c r="D16514" s="13"/>
    </row>
    <row r="16515" customHeight="1" spans="4:4">
      <c r="D16515" s="13"/>
    </row>
    <row r="16516" customHeight="1" spans="4:4">
      <c r="D16516" s="13"/>
    </row>
    <row r="16517" customHeight="1" spans="4:4">
      <c r="D16517" s="13"/>
    </row>
    <row r="16518" customHeight="1" spans="4:4">
      <c r="D16518" s="13"/>
    </row>
    <row r="16519" customHeight="1" spans="4:4">
      <c r="D16519" s="13"/>
    </row>
    <row r="16520" customHeight="1" spans="4:4">
      <c r="D16520" s="13"/>
    </row>
    <row r="16521" customHeight="1" spans="4:4">
      <c r="D16521" s="13"/>
    </row>
    <row r="16522" customHeight="1" spans="4:4">
      <c r="D16522" s="13"/>
    </row>
    <row r="16523" customHeight="1" spans="4:4">
      <c r="D16523" s="13"/>
    </row>
    <row r="16524" customHeight="1" spans="4:4">
      <c r="D16524" s="13"/>
    </row>
    <row r="16525" customHeight="1" spans="4:4">
      <c r="D16525" s="13"/>
    </row>
    <row r="16526" customHeight="1" spans="4:4">
      <c r="D16526" s="13"/>
    </row>
    <row r="16527" customHeight="1" spans="4:4">
      <c r="D16527" s="13"/>
    </row>
    <row r="16528" customHeight="1" spans="4:4">
      <c r="D16528" s="13"/>
    </row>
    <row r="16529" customHeight="1" spans="4:4">
      <c r="D16529" s="13"/>
    </row>
    <row r="16530" customHeight="1" spans="4:4">
      <c r="D16530" s="13"/>
    </row>
    <row r="16531" customHeight="1" spans="4:4">
      <c r="D16531" s="13"/>
    </row>
    <row r="16532" customHeight="1" spans="4:4">
      <c r="D16532" s="13"/>
    </row>
    <row r="16533" customHeight="1" spans="4:4">
      <c r="D16533" s="13"/>
    </row>
    <row r="16534" customHeight="1" spans="4:4">
      <c r="D16534" s="13"/>
    </row>
    <row r="16535" customHeight="1" spans="4:4">
      <c r="D16535" s="13"/>
    </row>
    <row r="16536" customHeight="1" spans="4:4">
      <c r="D16536" s="13"/>
    </row>
    <row r="16537" customHeight="1" spans="4:4">
      <c r="D16537" s="13"/>
    </row>
    <row r="16538" customHeight="1" spans="4:4">
      <c r="D16538" s="13"/>
    </row>
    <row r="16539" customHeight="1" spans="4:4">
      <c r="D16539" s="13"/>
    </row>
    <row r="16540" customHeight="1" spans="4:4">
      <c r="D16540" s="13"/>
    </row>
    <row r="16541" customHeight="1" spans="4:4">
      <c r="D16541" s="13"/>
    </row>
    <row r="16542" customHeight="1" spans="4:4">
      <c r="D16542" s="13"/>
    </row>
    <row r="16543" customHeight="1" spans="4:4">
      <c r="D16543" s="13"/>
    </row>
    <row r="16544" customHeight="1" spans="4:4">
      <c r="D16544" s="13"/>
    </row>
    <row r="16545" customHeight="1" spans="4:4">
      <c r="D16545" s="13"/>
    </row>
    <row r="16546" customHeight="1" spans="4:4">
      <c r="D16546" s="13"/>
    </row>
    <row r="16547" customHeight="1" spans="4:4">
      <c r="D16547" s="13"/>
    </row>
    <row r="16548" customHeight="1" spans="4:4">
      <c r="D16548" s="13"/>
    </row>
    <row r="16549" customHeight="1" spans="4:4">
      <c r="D16549" s="13"/>
    </row>
    <row r="16550" customHeight="1" spans="4:4">
      <c r="D16550" s="13"/>
    </row>
    <row r="16551" customHeight="1" spans="4:4">
      <c r="D16551" s="13"/>
    </row>
    <row r="16552" customHeight="1" spans="4:4">
      <c r="D16552" s="13"/>
    </row>
    <row r="16553" customHeight="1" spans="4:4">
      <c r="D16553" s="13"/>
    </row>
    <row r="16554" customHeight="1" spans="4:4">
      <c r="D16554" s="13"/>
    </row>
    <row r="16555" customHeight="1" spans="4:4">
      <c r="D16555" s="13"/>
    </row>
    <row r="16556" customHeight="1" spans="4:4">
      <c r="D16556" s="13"/>
    </row>
    <row r="16557" customHeight="1" spans="4:4">
      <c r="D16557" s="13"/>
    </row>
    <row r="16558" customHeight="1" spans="4:4">
      <c r="D16558" s="13"/>
    </row>
    <row r="16559" customHeight="1" spans="4:4">
      <c r="D16559" s="13"/>
    </row>
    <row r="16560" customHeight="1" spans="4:4">
      <c r="D16560" s="13"/>
    </row>
    <row r="16561" customHeight="1" spans="4:4">
      <c r="D16561" s="13"/>
    </row>
    <row r="16562" customHeight="1" spans="4:4">
      <c r="D16562" s="13"/>
    </row>
    <row r="16563" customHeight="1" spans="4:4">
      <c r="D16563" s="13"/>
    </row>
    <row r="16564" customHeight="1" spans="4:4">
      <c r="D16564" s="13"/>
    </row>
    <row r="16565" customHeight="1" spans="4:4">
      <c r="D16565" s="13"/>
    </row>
    <row r="16566" customHeight="1" spans="4:4">
      <c r="D16566" s="13"/>
    </row>
    <row r="16567" customHeight="1" spans="4:4">
      <c r="D16567" s="13"/>
    </row>
    <row r="16568" customHeight="1" spans="4:4">
      <c r="D16568" s="13"/>
    </row>
    <row r="16569" customHeight="1" spans="4:4">
      <c r="D16569" s="13"/>
    </row>
    <row r="16570" customHeight="1" spans="4:4">
      <c r="D16570" s="13"/>
    </row>
    <row r="16571" customHeight="1" spans="4:4">
      <c r="D16571" s="13"/>
    </row>
    <row r="16572" customHeight="1" spans="4:4">
      <c r="D16572" s="13"/>
    </row>
    <row r="16573" customHeight="1" spans="4:4">
      <c r="D16573" s="13"/>
    </row>
    <row r="16574" customHeight="1" spans="4:4">
      <c r="D16574" s="13"/>
    </row>
    <row r="16575" customHeight="1" spans="4:4">
      <c r="D16575" s="13"/>
    </row>
    <row r="16576" customHeight="1" spans="4:4">
      <c r="D16576" s="13"/>
    </row>
    <row r="16577" customHeight="1" spans="4:4">
      <c r="D16577" s="13"/>
    </row>
    <row r="16578" customHeight="1" spans="4:4">
      <c r="D16578" s="13"/>
    </row>
    <row r="16579" customHeight="1" spans="4:4">
      <c r="D16579" s="13"/>
    </row>
    <row r="16580" customHeight="1" spans="4:4">
      <c r="D16580" s="13"/>
    </row>
    <row r="16581" customHeight="1" spans="4:4">
      <c r="D16581" s="13"/>
    </row>
    <row r="16582" customHeight="1" spans="4:4">
      <c r="D16582" s="13"/>
    </row>
    <row r="16583" customHeight="1" spans="4:4">
      <c r="D16583" s="13"/>
    </row>
    <row r="16584" customHeight="1" spans="4:4">
      <c r="D16584" s="13"/>
    </row>
    <row r="16585" customHeight="1" spans="4:4">
      <c r="D16585" s="13"/>
    </row>
    <row r="16586" customHeight="1" spans="4:4">
      <c r="D16586" s="13"/>
    </row>
    <row r="16587" customHeight="1" spans="4:4">
      <c r="D16587" s="13"/>
    </row>
    <row r="16588" customHeight="1" spans="4:4">
      <c r="D16588" s="13"/>
    </row>
    <row r="16589" customHeight="1" spans="4:4">
      <c r="D16589" s="13"/>
    </row>
    <row r="16590" customHeight="1" spans="4:4">
      <c r="D16590" s="13"/>
    </row>
    <row r="16591" customHeight="1" spans="4:4">
      <c r="D16591" s="13"/>
    </row>
    <row r="16592" customHeight="1" spans="4:4">
      <c r="D16592" s="13"/>
    </row>
    <row r="16593" customHeight="1" spans="4:4">
      <c r="D16593" s="13"/>
    </row>
    <row r="16594" customHeight="1" spans="4:4">
      <c r="D16594" s="13"/>
    </row>
    <row r="16595" customHeight="1" spans="4:4">
      <c r="D16595" s="13"/>
    </row>
    <row r="16596" customHeight="1" spans="4:4">
      <c r="D16596" s="13"/>
    </row>
    <row r="16597" customHeight="1" spans="4:4">
      <c r="D16597" s="13"/>
    </row>
    <row r="16598" customHeight="1" spans="4:4">
      <c r="D16598" s="13"/>
    </row>
    <row r="16599" customHeight="1" spans="4:4">
      <c r="D16599" s="13"/>
    </row>
    <row r="16600" customHeight="1" spans="4:4">
      <c r="D16600" s="13"/>
    </row>
    <row r="16601" customHeight="1" spans="4:4">
      <c r="D16601" s="13"/>
    </row>
    <row r="16602" customHeight="1" spans="4:4">
      <c r="D16602" s="13"/>
    </row>
    <row r="16603" customHeight="1" spans="4:4">
      <c r="D16603" s="13"/>
    </row>
    <row r="16604" customHeight="1" spans="4:4">
      <c r="D16604" s="13"/>
    </row>
    <row r="16605" customHeight="1" spans="4:4">
      <c r="D16605" s="13"/>
    </row>
    <row r="16606" customHeight="1" spans="4:4">
      <c r="D16606" s="13"/>
    </row>
    <row r="16607" customHeight="1" spans="4:4">
      <c r="D16607" s="13"/>
    </row>
    <row r="16608" customHeight="1" spans="4:4">
      <c r="D16608" s="13"/>
    </row>
    <row r="16609" customHeight="1" spans="4:4">
      <c r="D16609" s="13"/>
    </row>
    <row r="16610" customHeight="1" spans="4:4">
      <c r="D16610" s="13"/>
    </row>
    <row r="16611" customHeight="1" spans="4:4">
      <c r="D16611" s="13"/>
    </row>
    <row r="16612" customHeight="1" spans="4:4">
      <c r="D16612" s="13"/>
    </row>
    <row r="16613" customHeight="1" spans="4:4">
      <c r="D16613" s="13"/>
    </row>
    <row r="16614" customHeight="1" spans="4:4">
      <c r="D16614" s="13"/>
    </row>
    <row r="16615" customHeight="1" spans="4:4">
      <c r="D16615" s="13"/>
    </row>
    <row r="16616" customHeight="1" spans="4:4">
      <c r="D16616" s="13"/>
    </row>
    <row r="16617" customHeight="1" spans="4:4">
      <c r="D16617" s="13"/>
    </row>
    <row r="16618" customHeight="1" spans="4:4">
      <c r="D16618" s="13"/>
    </row>
    <row r="16619" customHeight="1" spans="4:4">
      <c r="D16619" s="13"/>
    </row>
    <row r="16620" customHeight="1" spans="4:4">
      <c r="D16620" s="13"/>
    </row>
    <row r="16621" customHeight="1" spans="4:4">
      <c r="D16621" s="13"/>
    </row>
    <row r="16622" customHeight="1" spans="4:4">
      <c r="D16622" s="13"/>
    </row>
    <row r="16623" customHeight="1" spans="4:4">
      <c r="D16623" s="13"/>
    </row>
    <row r="16624" customHeight="1" spans="4:4">
      <c r="D16624" s="13"/>
    </row>
    <row r="16625" customHeight="1" spans="4:4">
      <c r="D16625" s="13"/>
    </row>
    <row r="16626" customHeight="1" spans="4:4">
      <c r="D16626" s="13"/>
    </row>
    <row r="16627" customHeight="1" spans="4:4">
      <c r="D16627" s="13"/>
    </row>
    <row r="16628" customHeight="1" spans="4:4">
      <c r="D16628" s="13"/>
    </row>
    <row r="16629" customHeight="1" spans="4:4">
      <c r="D16629" s="13"/>
    </row>
    <row r="16630" customHeight="1" spans="4:4">
      <c r="D16630" s="13"/>
    </row>
    <row r="16631" customHeight="1" spans="4:4">
      <c r="D16631" s="13"/>
    </row>
    <row r="16632" customHeight="1" spans="4:4">
      <c r="D16632" s="13"/>
    </row>
    <row r="16633" customHeight="1" spans="4:4">
      <c r="D16633" s="13"/>
    </row>
    <row r="16634" customHeight="1" spans="4:4">
      <c r="D16634" s="13"/>
    </row>
    <row r="16635" customHeight="1" spans="4:4">
      <c r="D16635" s="13"/>
    </row>
    <row r="16636" customHeight="1" spans="4:4">
      <c r="D16636" s="13"/>
    </row>
    <row r="16637" customHeight="1" spans="4:4">
      <c r="D16637" s="13"/>
    </row>
    <row r="16638" customHeight="1" spans="4:4">
      <c r="D16638" s="13"/>
    </row>
    <row r="16639" customHeight="1" spans="4:4">
      <c r="D16639" s="13"/>
    </row>
    <row r="16640" customHeight="1" spans="4:4">
      <c r="D16640" s="13"/>
    </row>
    <row r="16641" customHeight="1" spans="4:4">
      <c r="D16641" s="13"/>
    </row>
    <row r="16642" customHeight="1" spans="4:4">
      <c r="D16642" s="13"/>
    </row>
    <row r="16643" customHeight="1" spans="4:4">
      <c r="D16643" s="13"/>
    </row>
    <row r="16644" customHeight="1" spans="4:4">
      <c r="D16644" s="13"/>
    </row>
    <row r="16645" customHeight="1" spans="4:4">
      <c r="D16645" s="13"/>
    </row>
    <row r="16646" customHeight="1" spans="4:4">
      <c r="D16646" s="13"/>
    </row>
    <row r="16647" customHeight="1" spans="4:4">
      <c r="D16647" s="13"/>
    </row>
    <row r="16648" customHeight="1" spans="4:4">
      <c r="D16648" s="13"/>
    </row>
    <row r="16649" customHeight="1" spans="4:4">
      <c r="D16649" s="13"/>
    </row>
    <row r="16650" customHeight="1" spans="4:4">
      <c r="D16650" s="13"/>
    </row>
    <row r="16651" customHeight="1" spans="4:4">
      <c r="D16651" s="13"/>
    </row>
    <row r="16652" customHeight="1" spans="4:4">
      <c r="D16652" s="13"/>
    </row>
    <row r="16653" customHeight="1" spans="4:4">
      <c r="D16653" s="13"/>
    </row>
    <row r="16654" customHeight="1" spans="4:4">
      <c r="D16654" s="13"/>
    </row>
    <row r="16655" customHeight="1" spans="4:4">
      <c r="D16655" s="13"/>
    </row>
    <row r="16656" customHeight="1" spans="4:4">
      <c r="D16656" s="13"/>
    </row>
    <row r="16657" customHeight="1" spans="4:4">
      <c r="D16657" s="13"/>
    </row>
    <row r="16658" customHeight="1" spans="4:4">
      <c r="D16658" s="13"/>
    </row>
    <row r="16659" customHeight="1" spans="4:4">
      <c r="D16659" s="13"/>
    </row>
    <row r="16660" customHeight="1" spans="4:4">
      <c r="D16660" s="13"/>
    </row>
    <row r="16661" customHeight="1" spans="4:4">
      <c r="D16661" s="13"/>
    </row>
    <row r="16662" customHeight="1" spans="4:4">
      <c r="D16662" s="13"/>
    </row>
    <row r="16663" customHeight="1" spans="4:4">
      <c r="D16663" s="13"/>
    </row>
    <row r="16664" customHeight="1" spans="4:4">
      <c r="D16664" s="13"/>
    </row>
    <row r="16665" customHeight="1" spans="4:4">
      <c r="D16665" s="13"/>
    </row>
    <row r="16666" customHeight="1" spans="4:4">
      <c r="D16666" s="13"/>
    </row>
    <row r="16667" customHeight="1" spans="4:4">
      <c r="D16667" s="13"/>
    </row>
    <row r="16668" customHeight="1" spans="4:4">
      <c r="D16668" s="13"/>
    </row>
    <row r="16669" customHeight="1" spans="4:4">
      <c r="D16669" s="13"/>
    </row>
    <row r="16670" customHeight="1" spans="4:4">
      <c r="D16670" s="13"/>
    </row>
    <row r="16671" customHeight="1" spans="4:4">
      <c r="D16671" s="13"/>
    </row>
    <row r="16672" customHeight="1" spans="4:4">
      <c r="D16672" s="13"/>
    </row>
    <row r="16673" customHeight="1" spans="4:4">
      <c r="D16673" s="13"/>
    </row>
    <row r="16674" customHeight="1" spans="4:4">
      <c r="D16674" s="13"/>
    </row>
    <row r="16675" customHeight="1" spans="4:4">
      <c r="D16675" s="13"/>
    </row>
    <row r="16676" customHeight="1" spans="4:4">
      <c r="D16676" s="13"/>
    </row>
    <row r="16677" customHeight="1" spans="4:4">
      <c r="D16677" s="13"/>
    </row>
    <row r="16678" customHeight="1" spans="4:4">
      <c r="D16678" s="13"/>
    </row>
    <row r="16679" customHeight="1" spans="4:4">
      <c r="D16679" s="13"/>
    </row>
    <row r="16680" customHeight="1" spans="4:4">
      <c r="D16680" s="13"/>
    </row>
    <row r="16681" customHeight="1" spans="4:4">
      <c r="D16681" s="13"/>
    </row>
    <row r="16682" customHeight="1" spans="4:4">
      <c r="D16682" s="13"/>
    </row>
    <row r="16683" customHeight="1" spans="4:4">
      <c r="D16683" s="13"/>
    </row>
    <row r="16684" customHeight="1" spans="4:4">
      <c r="D16684" s="13"/>
    </row>
    <row r="16685" customHeight="1" spans="4:4">
      <c r="D16685" s="13"/>
    </row>
    <row r="16686" customHeight="1" spans="4:4">
      <c r="D16686" s="13"/>
    </row>
    <row r="16687" customHeight="1" spans="4:4">
      <c r="D16687" s="13"/>
    </row>
    <row r="16688" customHeight="1" spans="4:4">
      <c r="D16688" s="13"/>
    </row>
    <row r="16689" customHeight="1" spans="4:4">
      <c r="D16689" s="13"/>
    </row>
    <row r="16690" customHeight="1" spans="4:4">
      <c r="D16690" s="13"/>
    </row>
    <row r="16691" customHeight="1" spans="4:4">
      <c r="D16691" s="13"/>
    </row>
    <row r="16692" customHeight="1" spans="4:4">
      <c r="D16692" s="13"/>
    </row>
    <row r="16693" customHeight="1" spans="4:4">
      <c r="D16693" s="13"/>
    </row>
    <row r="16694" customHeight="1" spans="4:4">
      <c r="D16694" s="13"/>
    </row>
    <row r="16695" customHeight="1" spans="4:4">
      <c r="D16695" s="13"/>
    </row>
    <row r="16696" customHeight="1" spans="4:4">
      <c r="D16696" s="13"/>
    </row>
    <row r="16697" customHeight="1" spans="4:4">
      <c r="D16697" s="13"/>
    </row>
    <row r="16698" customHeight="1" spans="4:4">
      <c r="D16698" s="13"/>
    </row>
    <row r="16699" customHeight="1" spans="4:4">
      <c r="D16699" s="13"/>
    </row>
    <row r="16700" customHeight="1" spans="4:4">
      <c r="D16700" s="13"/>
    </row>
    <row r="16701" customHeight="1" spans="4:4">
      <c r="D16701" s="13"/>
    </row>
    <row r="16702" customHeight="1" spans="4:4">
      <c r="D16702" s="13"/>
    </row>
    <row r="16703" customHeight="1" spans="4:4">
      <c r="D16703" s="13"/>
    </row>
    <row r="16704" customHeight="1" spans="4:4">
      <c r="D16704" s="13"/>
    </row>
    <row r="16705" customHeight="1" spans="4:4">
      <c r="D16705" s="13"/>
    </row>
    <row r="16706" customHeight="1" spans="4:4">
      <c r="D16706" s="13"/>
    </row>
    <row r="16707" customHeight="1" spans="4:4">
      <c r="D16707" s="13"/>
    </row>
    <row r="16708" customHeight="1" spans="4:4">
      <c r="D16708" s="13"/>
    </row>
    <row r="16709" customHeight="1" spans="4:4">
      <c r="D16709" s="13"/>
    </row>
    <row r="16710" customHeight="1" spans="4:4">
      <c r="D16710" s="13"/>
    </row>
    <row r="16711" customHeight="1" spans="4:4">
      <c r="D16711" s="13"/>
    </row>
    <row r="16712" customHeight="1" spans="4:4">
      <c r="D16712" s="13"/>
    </row>
    <row r="16713" customHeight="1" spans="4:4">
      <c r="D16713" s="13"/>
    </row>
    <row r="16714" customHeight="1" spans="4:4">
      <c r="D16714" s="13"/>
    </row>
    <row r="16715" customHeight="1" spans="4:4">
      <c r="D16715" s="13"/>
    </row>
    <row r="16716" customHeight="1" spans="4:4">
      <c r="D16716" s="13"/>
    </row>
    <row r="16717" customHeight="1" spans="4:4">
      <c r="D16717" s="13"/>
    </row>
    <row r="16718" customHeight="1" spans="4:4">
      <c r="D16718" s="13"/>
    </row>
    <row r="16719" customHeight="1" spans="4:4">
      <c r="D16719" s="13"/>
    </row>
    <row r="16720" customHeight="1" spans="4:4">
      <c r="D16720" s="13"/>
    </row>
    <row r="16721" customHeight="1" spans="4:4">
      <c r="D16721" s="13"/>
    </row>
    <row r="16722" customHeight="1" spans="4:4">
      <c r="D16722" s="13"/>
    </row>
    <row r="16723" customHeight="1" spans="4:4">
      <c r="D16723" s="13"/>
    </row>
    <row r="16724" customHeight="1" spans="4:4">
      <c r="D16724" s="13"/>
    </row>
    <row r="16725" customHeight="1" spans="4:4">
      <c r="D16725" s="13"/>
    </row>
    <row r="16726" customHeight="1" spans="4:4">
      <c r="D16726" s="13"/>
    </row>
    <row r="16727" customHeight="1" spans="4:4">
      <c r="D16727" s="13"/>
    </row>
    <row r="16728" customHeight="1" spans="4:4">
      <c r="D16728" s="13"/>
    </row>
    <row r="16729" customHeight="1" spans="4:4">
      <c r="D16729" s="13"/>
    </row>
    <row r="16730" customHeight="1" spans="4:4">
      <c r="D16730" s="13"/>
    </row>
    <row r="16731" customHeight="1" spans="4:4">
      <c r="D16731" s="13"/>
    </row>
    <row r="16732" customHeight="1" spans="4:4">
      <c r="D16732" s="13"/>
    </row>
    <row r="16733" customHeight="1" spans="4:4">
      <c r="D16733" s="13"/>
    </row>
    <row r="16734" customHeight="1" spans="4:4">
      <c r="D16734" s="13"/>
    </row>
    <row r="16735" customHeight="1" spans="4:4">
      <c r="D16735" s="13"/>
    </row>
    <row r="16736" customHeight="1" spans="4:4">
      <c r="D16736" s="13"/>
    </row>
    <row r="16737" customHeight="1" spans="4:4">
      <c r="D16737" s="13"/>
    </row>
    <row r="16738" customHeight="1" spans="4:4">
      <c r="D16738" s="13"/>
    </row>
    <row r="16739" customHeight="1" spans="4:4">
      <c r="D16739" s="13"/>
    </row>
    <row r="16740" customHeight="1" spans="4:4">
      <c r="D16740" s="13"/>
    </row>
    <row r="16741" customHeight="1" spans="4:4">
      <c r="D16741" s="13"/>
    </row>
    <row r="16742" customHeight="1" spans="4:4">
      <c r="D16742" s="13"/>
    </row>
    <row r="16743" customHeight="1" spans="4:4">
      <c r="D16743" s="13"/>
    </row>
    <row r="16744" customHeight="1" spans="4:4">
      <c r="D16744" s="13"/>
    </row>
    <row r="16745" customHeight="1" spans="4:4">
      <c r="D16745" s="13"/>
    </row>
    <row r="16746" customHeight="1" spans="4:4">
      <c r="D16746" s="13"/>
    </row>
    <row r="16747" customHeight="1" spans="4:4">
      <c r="D16747" s="13"/>
    </row>
    <row r="16748" customHeight="1" spans="4:4">
      <c r="D16748" s="13"/>
    </row>
    <row r="16749" customHeight="1" spans="4:4">
      <c r="D16749" s="13"/>
    </row>
    <row r="16750" customHeight="1" spans="4:4">
      <c r="D16750" s="13"/>
    </row>
    <row r="16751" customHeight="1" spans="4:4">
      <c r="D16751" s="13"/>
    </row>
    <row r="16752" customHeight="1" spans="4:4">
      <c r="D16752" s="13"/>
    </row>
    <row r="16753" customHeight="1" spans="4:4">
      <c r="D16753" s="13"/>
    </row>
    <row r="16754" customHeight="1" spans="4:4">
      <c r="D16754" s="13"/>
    </row>
    <row r="16755" customHeight="1" spans="4:4">
      <c r="D16755" s="13"/>
    </row>
    <row r="16756" customHeight="1" spans="4:4">
      <c r="D16756" s="13"/>
    </row>
    <row r="16757" customHeight="1" spans="4:4">
      <c r="D16757" s="13"/>
    </row>
    <row r="16758" customHeight="1" spans="4:4">
      <c r="D16758" s="13"/>
    </row>
    <row r="16759" customHeight="1" spans="4:4">
      <c r="D16759" s="13"/>
    </row>
    <row r="16760" customHeight="1" spans="4:4">
      <c r="D16760" s="13"/>
    </row>
    <row r="16761" customHeight="1" spans="4:4">
      <c r="D16761" s="13"/>
    </row>
    <row r="16762" customHeight="1" spans="4:4">
      <c r="D16762" s="13"/>
    </row>
    <row r="16763" customHeight="1" spans="4:4">
      <c r="D16763" s="13"/>
    </row>
    <row r="16764" customHeight="1" spans="4:4">
      <c r="D16764" s="13"/>
    </row>
    <row r="16765" customHeight="1" spans="4:4">
      <c r="D16765" s="13"/>
    </row>
    <row r="16766" customHeight="1" spans="4:4">
      <c r="D16766" s="13"/>
    </row>
    <row r="16767" customHeight="1" spans="4:4">
      <c r="D16767" s="13"/>
    </row>
    <row r="16768" customHeight="1" spans="4:4">
      <c r="D16768" s="13"/>
    </row>
    <row r="16769" customHeight="1" spans="4:4">
      <c r="D16769" s="13"/>
    </row>
    <row r="16770" customHeight="1" spans="4:4">
      <c r="D16770" s="13"/>
    </row>
    <row r="16771" customHeight="1" spans="4:4">
      <c r="D16771" s="13"/>
    </row>
    <row r="16772" customHeight="1" spans="4:4">
      <c r="D16772" s="13"/>
    </row>
    <row r="16773" customHeight="1" spans="4:4">
      <c r="D16773" s="13"/>
    </row>
    <row r="16774" customHeight="1" spans="4:4">
      <c r="D16774" s="13"/>
    </row>
    <row r="16775" customHeight="1" spans="4:4">
      <c r="D16775" s="13"/>
    </row>
    <row r="16776" customHeight="1" spans="4:4">
      <c r="D16776" s="13"/>
    </row>
    <row r="16777" customHeight="1" spans="4:4">
      <c r="D16777" s="13"/>
    </row>
    <row r="16778" customHeight="1" spans="4:4">
      <c r="D16778" s="13"/>
    </row>
    <row r="16779" customHeight="1" spans="4:4">
      <c r="D16779" s="13"/>
    </row>
    <row r="16780" customHeight="1" spans="4:4">
      <c r="D16780" s="13"/>
    </row>
    <row r="16781" customHeight="1" spans="4:4">
      <c r="D16781" s="13"/>
    </row>
    <row r="16782" customHeight="1" spans="4:4">
      <c r="D16782" s="13"/>
    </row>
    <row r="16783" customHeight="1" spans="4:4">
      <c r="D16783" s="13"/>
    </row>
    <row r="16784" customHeight="1" spans="4:4">
      <c r="D16784" s="13"/>
    </row>
    <row r="16785" customHeight="1" spans="4:4">
      <c r="D16785" s="13"/>
    </row>
    <row r="16786" customHeight="1" spans="4:4">
      <c r="D16786" s="13"/>
    </row>
    <row r="16787" customHeight="1" spans="4:4">
      <c r="D16787" s="13"/>
    </row>
    <row r="16788" customHeight="1" spans="4:4">
      <c r="D16788" s="13"/>
    </row>
    <row r="16789" customHeight="1" spans="4:4">
      <c r="D16789" s="13"/>
    </row>
    <row r="16790" customHeight="1" spans="4:4">
      <c r="D16790" s="13"/>
    </row>
    <row r="16791" customHeight="1" spans="4:4">
      <c r="D16791" s="13"/>
    </row>
    <row r="16792" customHeight="1" spans="4:4">
      <c r="D16792" s="13"/>
    </row>
    <row r="16793" customHeight="1" spans="4:4">
      <c r="D16793" s="13"/>
    </row>
    <row r="16794" customHeight="1" spans="4:4">
      <c r="D16794" s="13"/>
    </row>
    <row r="16795" customHeight="1" spans="4:4">
      <c r="D16795" s="13"/>
    </row>
    <row r="16796" customHeight="1" spans="4:4">
      <c r="D16796" s="13"/>
    </row>
    <row r="16797" customHeight="1" spans="4:4">
      <c r="D16797" s="13"/>
    </row>
    <row r="16798" customHeight="1" spans="4:4">
      <c r="D16798" s="13"/>
    </row>
    <row r="16799" customHeight="1" spans="4:4">
      <c r="D16799" s="13"/>
    </row>
    <row r="16800" customHeight="1" spans="4:4">
      <c r="D16800" s="13"/>
    </row>
    <row r="16801" customHeight="1" spans="4:4">
      <c r="D16801" s="13"/>
    </row>
    <row r="16802" customHeight="1" spans="4:4">
      <c r="D16802" s="13"/>
    </row>
    <row r="16803" customHeight="1" spans="4:4">
      <c r="D16803" s="13"/>
    </row>
    <row r="16804" customHeight="1" spans="4:4">
      <c r="D16804" s="13"/>
    </row>
    <row r="16805" customHeight="1" spans="4:4">
      <c r="D16805" s="13"/>
    </row>
    <row r="16806" customHeight="1" spans="4:4">
      <c r="D16806" s="13"/>
    </row>
    <row r="16807" customHeight="1" spans="4:4">
      <c r="D16807" s="13"/>
    </row>
    <row r="16808" customHeight="1" spans="4:4">
      <c r="D16808" s="13"/>
    </row>
    <row r="16809" customHeight="1" spans="4:4">
      <c r="D16809" s="13"/>
    </row>
    <row r="16810" customHeight="1" spans="4:4">
      <c r="D16810" s="13"/>
    </row>
    <row r="16811" customHeight="1" spans="4:4">
      <c r="D16811" s="13"/>
    </row>
    <row r="16812" customHeight="1" spans="4:4">
      <c r="D16812" s="13"/>
    </row>
    <row r="16813" customHeight="1" spans="4:4">
      <c r="D16813" s="13"/>
    </row>
    <row r="16814" customHeight="1" spans="4:4">
      <c r="D16814" s="13"/>
    </row>
    <row r="16815" customHeight="1" spans="4:4">
      <c r="D16815" s="13"/>
    </row>
    <row r="16816" customHeight="1" spans="4:4">
      <c r="D16816" s="13"/>
    </row>
    <row r="16817" customHeight="1" spans="4:4">
      <c r="D16817" s="13"/>
    </row>
    <row r="16818" customHeight="1" spans="4:4">
      <c r="D16818" s="13"/>
    </row>
    <row r="16819" customHeight="1" spans="4:4">
      <c r="D16819" s="13"/>
    </row>
    <row r="16820" customHeight="1" spans="4:4">
      <c r="D16820" s="13"/>
    </row>
    <row r="16821" customHeight="1" spans="4:4">
      <c r="D16821" s="13"/>
    </row>
    <row r="16822" customHeight="1" spans="4:4">
      <c r="D16822" s="13"/>
    </row>
    <row r="16823" customHeight="1" spans="4:4">
      <c r="D16823" s="13"/>
    </row>
    <row r="16824" customHeight="1" spans="4:4">
      <c r="D16824" s="13"/>
    </row>
    <row r="16825" customHeight="1" spans="4:4">
      <c r="D16825" s="13"/>
    </row>
    <row r="16826" customHeight="1" spans="4:4">
      <c r="D16826" s="13"/>
    </row>
    <row r="16827" customHeight="1" spans="4:4">
      <c r="D16827" s="13"/>
    </row>
    <row r="16828" customHeight="1" spans="4:4">
      <c r="D16828" s="13"/>
    </row>
    <row r="16829" customHeight="1" spans="4:4">
      <c r="D16829" s="13"/>
    </row>
    <row r="16830" customHeight="1" spans="4:4">
      <c r="D16830" s="13"/>
    </row>
    <row r="16831" customHeight="1" spans="4:4">
      <c r="D16831" s="13"/>
    </row>
    <row r="16832" customHeight="1" spans="4:4">
      <c r="D16832" s="13"/>
    </row>
    <row r="16833" customHeight="1" spans="4:4">
      <c r="D16833" s="13"/>
    </row>
    <row r="16834" customHeight="1" spans="4:4">
      <c r="D16834" s="13"/>
    </row>
    <row r="16835" customHeight="1" spans="4:4">
      <c r="D16835" s="13"/>
    </row>
    <row r="16836" customHeight="1" spans="4:4">
      <c r="D16836" s="13"/>
    </row>
    <row r="16837" customHeight="1" spans="4:4">
      <c r="D16837" s="13"/>
    </row>
    <row r="16838" customHeight="1" spans="4:4">
      <c r="D16838" s="13"/>
    </row>
    <row r="16839" customHeight="1" spans="4:4">
      <c r="D16839" s="13"/>
    </row>
    <row r="16840" customHeight="1" spans="4:4">
      <c r="D16840" s="13"/>
    </row>
    <row r="16841" customHeight="1" spans="4:4">
      <c r="D16841" s="13"/>
    </row>
    <row r="16842" customHeight="1" spans="4:4">
      <c r="D16842" s="13"/>
    </row>
    <row r="16843" customHeight="1" spans="4:4">
      <c r="D16843" s="13"/>
    </row>
    <row r="16844" customHeight="1" spans="4:4">
      <c r="D16844" s="13"/>
    </row>
    <row r="16845" customHeight="1" spans="4:4">
      <c r="D16845" s="13"/>
    </row>
    <row r="16846" customHeight="1" spans="4:4">
      <c r="D16846" s="13"/>
    </row>
    <row r="16847" customHeight="1" spans="4:4">
      <c r="D16847" s="13"/>
    </row>
    <row r="16848" customHeight="1" spans="4:4">
      <c r="D16848" s="13"/>
    </row>
    <row r="16849" customHeight="1" spans="4:4">
      <c r="D16849" s="13"/>
    </row>
    <row r="16850" customHeight="1" spans="4:4">
      <c r="D16850" s="13"/>
    </row>
    <row r="16851" customHeight="1" spans="4:4">
      <c r="D16851" s="13"/>
    </row>
    <row r="16852" customHeight="1" spans="4:4">
      <c r="D16852" s="13"/>
    </row>
    <row r="16853" customHeight="1" spans="4:4">
      <c r="D16853" s="13"/>
    </row>
    <row r="16854" customHeight="1" spans="4:4">
      <c r="D16854" s="13"/>
    </row>
    <row r="16855" customHeight="1" spans="4:4">
      <c r="D16855" s="13"/>
    </row>
    <row r="16856" customHeight="1" spans="4:4">
      <c r="D16856" s="13"/>
    </row>
    <row r="16857" customHeight="1" spans="4:4">
      <c r="D16857" s="13"/>
    </row>
    <row r="16858" customHeight="1" spans="4:4">
      <c r="D16858" s="13"/>
    </row>
    <row r="16859" customHeight="1" spans="4:4">
      <c r="D16859" s="13"/>
    </row>
    <row r="16860" customHeight="1" spans="4:4">
      <c r="D16860" s="13"/>
    </row>
    <row r="16861" customHeight="1" spans="4:4">
      <c r="D16861" s="13"/>
    </row>
    <row r="16862" customHeight="1" spans="4:4">
      <c r="D16862" s="13"/>
    </row>
    <row r="16863" customHeight="1" spans="4:4">
      <c r="D16863" s="13"/>
    </row>
    <row r="16864" customHeight="1" spans="4:4">
      <c r="D16864" s="13"/>
    </row>
    <row r="16865" customHeight="1" spans="4:4">
      <c r="D16865" s="13"/>
    </row>
    <row r="16866" customHeight="1" spans="4:4">
      <c r="D16866" s="13"/>
    </row>
    <row r="16867" customHeight="1" spans="4:4">
      <c r="D16867" s="13"/>
    </row>
    <row r="16868" customHeight="1" spans="4:4">
      <c r="D16868" s="13"/>
    </row>
    <row r="16869" customHeight="1" spans="4:4">
      <c r="D16869" s="13"/>
    </row>
    <row r="16870" customHeight="1" spans="4:4">
      <c r="D16870" s="13"/>
    </row>
    <row r="16871" customHeight="1" spans="4:4">
      <c r="D16871" s="13"/>
    </row>
    <row r="16872" customHeight="1" spans="4:4">
      <c r="D16872" s="13"/>
    </row>
    <row r="16873" customHeight="1" spans="4:4">
      <c r="D16873" s="13"/>
    </row>
    <row r="16874" customHeight="1" spans="4:4">
      <c r="D16874" s="13"/>
    </row>
    <row r="16875" customHeight="1" spans="4:4">
      <c r="D16875" s="13"/>
    </row>
    <row r="16876" customHeight="1" spans="4:4">
      <c r="D16876" s="13"/>
    </row>
    <row r="16877" customHeight="1" spans="4:4">
      <c r="D16877" s="13"/>
    </row>
    <row r="16878" customHeight="1" spans="4:4">
      <c r="D16878" s="13"/>
    </row>
    <row r="16879" customHeight="1" spans="4:4">
      <c r="D16879" s="13"/>
    </row>
    <row r="16880" customHeight="1" spans="4:4">
      <c r="D16880" s="13"/>
    </row>
    <row r="16881" customHeight="1" spans="4:4">
      <c r="D16881" s="13"/>
    </row>
    <row r="16882" customHeight="1" spans="4:4">
      <c r="D16882" s="13"/>
    </row>
    <row r="16883" customHeight="1" spans="4:4">
      <c r="D16883" s="13"/>
    </row>
    <row r="16884" customHeight="1" spans="4:4">
      <c r="D16884" s="13"/>
    </row>
    <row r="16885" customHeight="1" spans="4:4">
      <c r="D16885" s="13"/>
    </row>
    <row r="16886" customHeight="1" spans="4:4">
      <c r="D16886" s="13"/>
    </row>
    <row r="16887" customHeight="1" spans="4:4">
      <c r="D16887" s="13"/>
    </row>
    <row r="16888" customHeight="1" spans="4:4">
      <c r="D16888" s="13"/>
    </row>
    <row r="16889" customHeight="1" spans="4:4">
      <c r="D16889" s="13"/>
    </row>
    <row r="16890" customHeight="1" spans="4:4">
      <c r="D16890" s="13"/>
    </row>
    <row r="16891" customHeight="1" spans="4:4">
      <c r="D16891" s="13"/>
    </row>
    <row r="16892" customHeight="1" spans="4:4">
      <c r="D16892" s="13"/>
    </row>
    <row r="16893" customHeight="1" spans="4:4">
      <c r="D16893" s="13"/>
    </row>
    <row r="16894" customHeight="1" spans="4:4">
      <c r="D16894" s="13"/>
    </row>
    <row r="16895" customHeight="1" spans="4:4">
      <c r="D16895" s="13"/>
    </row>
    <row r="16896" customHeight="1" spans="4:4">
      <c r="D16896" s="13"/>
    </row>
    <row r="16897" customHeight="1" spans="4:4">
      <c r="D16897" s="13"/>
    </row>
    <row r="16898" customHeight="1" spans="4:4">
      <c r="D16898" s="13"/>
    </row>
    <row r="16899" customHeight="1" spans="4:4">
      <c r="D16899" s="13"/>
    </row>
    <row r="16900" customHeight="1" spans="4:4">
      <c r="D16900" s="13"/>
    </row>
    <row r="16901" customHeight="1" spans="4:4">
      <c r="D16901" s="13"/>
    </row>
    <row r="16902" customHeight="1" spans="4:4">
      <c r="D16902" s="13"/>
    </row>
    <row r="16903" customHeight="1" spans="4:4">
      <c r="D16903" s="13"/>
    </row>
    <row r="16904" customHeight="1" spans="4:4">
      <c r="D16904" s="13"/>
    </row>
    <row r="16905" customHeight="1" spans="4:4">
      <c r="D16905" s="13"/>
    </row>
    <row r="16906" customHeight="1" spans="4:4">
      <c r="D16906" s="13"/>
    </row>
    <row r="16907" customHeight="1" spans="4:4">
      <c r="D16907" s="13"/>
    </row>
    <row r="16908" customHeight="1" spans="4:4">
      <c r="D16908" s="13"/>
    </row>
    <row r="16909" customHeight="1" spans="4:4">
      <c r="D16909" s="13"/>
    </row>
    <row r="16910" customHeight="1" spans="4:4">
      <c r="D16910" s="13"/>
    </row>
    <row r="16911" customHeight="1" spans="4:4">
      <c r="D16911" s="13"/>
    </row>
    <row r="16912" customHeight="1" spans="4:4">
      <c r="D16912" s="13"/>
    </row>
    <row r="16913" customHeight="1" spans="4:4">
      <c r="D16913" s="13"/>
    </row>
    <row r="16914" customHeight="1" spans="4:4">
      <c r="D16914" s="13"/>
    </row>
    <row r="16915" customHeight="1" spans="4:4">
      <c r="D16915" s="13"/>
    </row>
    <row r="16916" customHeight="1" spans="4:4">
      <c r="D16916" s="13"/>
    </row>
    <row r="16917" customHeight="1" spans="4:4">
      <c r="D16917" s="13"/>
    </row>
    <row r="16918" customHeight="1" spans="4:4">
      <c r="D16918" s="13"/>
    </row>
    <row r="16919" customHeight="1" spans="4:4">
      <c r="D16919" s="13"/>
    </row>
    <row r="16920" customHeight="1" spans="4:4">
      <c r="D16920" s="13"/>
    </row>
    <row r="16921" customHeight="1" spans="4:4">
      <c r="D16921" s="13"/>
    </row>
    <row r="16922" customHeight="1" spans="4:4">
      <c r="D16922" s="13"/>
    </row>
    <row r="16923" customHeight="1" spans="4:4">
      <c r="D16923" s="13"/>
    </row>
    <row r="16924" customHeight="1" spans="4:4">
      <c r="D16924" s="13"/>
    </row>
    <row r="16925" customHeight="1" spans="4:4">
      <c r="D16925" s="13"/>
    </row>
    <row r="16926" customHeight="1" spans="4:4">
      <c r="D16926" s="13"/>
    </row>
    <row r="16927" customHeight="1" spans="4:4">
      <c r="D16927" s="13"/>
    </row>
    <row r="16928" customHeight="1" spans="4:4">
      <c r="D16928" s="13"/>
    </row>
    <row r="16929" customHeight="1" spans="4:4">
      <c r="D16929" s="13"/>
    </row>
    <row r="16930" customHeight="1" spans="4:4">
      <c r="D16930" s="13"/>
    </row>
    <row r="16931" customHeight="1" spans="4:4">
      <c r="D16931" s="13"/>
    </row>
    <row r="16932" customHeight="1" spans="4:4">
      <c r="D16932" s="13"/>
    </row>
    <row r="16933" customHeight="1" spans="4:4">
      <c r="D16933" s="13"/>
    </row>
    <row r="16934" customHeight="1" spans="4:4">
      <c r="D16934" s="13"/>
    </row>
    <row r="16935" customHeight="1" spans="4:4">
      <c r="D16935" s="13"/>
    </row>
    <row r="16936" customHeight="1" spans="4:4">
      <c r="D16936" s="13"/>
    </row>
    <row r="16937" customHeight="1" spans="4:4">
      <c r="D16937" s="13"/>
    </row>
    <row r="16938" customHeight="1" spans="4:4">
      <c r="D16938" s="13"/>
    </row>
    <row r="16939" customHeight="1" spans="4:4">
      <c r="D16939" s="13"/>
    </row>
    <row r="16940" customHeight="1" spans="4:4">
      <c r="D16940" s="13"/>
    </row>
    <row r="16941" customHeight="1" spans="4:4">
      <c r="D16941" s="13"/>
    </row>
    <row r="16942" customHeight="1" spans="4:4">
      <c r="D16942" s="13"/>
    </row>
    <row r="16943" customHeight="1" spans="4:4">
      <c r="D16943" s="13"/>
    </row>
    <row r="16944" customHeight="1" spans="4:4">
      <c r="D16944" s="13"/>
    </row>
    <row r="16945" customHeight="1" spans="4:4">
      <c r="D16945" s="13"/>
    </row>
    <row r="16946" customHeight="1" spans="4:4">
      <c r="D16946" s="13"/>
    </row>
    <row r="16947" customHeight="1" spans="4:4">
      <c r="D16947" s="13"/>
    </row>
    <row r="16948" customHeight="1" spans="4:4">
      <c r="D16948" s="13"/>
    </row>
    <row r="16949" customHeight="1" spans="4:4">
      <c r="D16949" s="13"/>
    </row>
    <row r="16950" customHeight="1" spans="4:4">
      <c r="D16950" s="13"/>
    </row>
    <row r="16951" customHeight="1" spans="4:4">
      <c r="D16951" s="13"/>
    </row>
    <row r="16952" customHeight="1" spans="4:4">
      <c r="D16952" s="13"/>
    </row>
    <row r="16953" customHeight="1" spans="4:4">
      <c r="D16953" s="13"/>
    </row>
    <row r="16954" customHeight="1" spans="4:4">
      <c r="D16954" s="13"/>
    </row>
    <row r="16955" customHeight="1" spans="4:4">
      <c r="D16955" s="13"/>
    </row>
    <row r="16956" customHeight="1" spans="4:4">
      <c r="D16956" s="13"/>
    </row>
    <row r="16957" customHeight="1" spans="4:4">
      <c r="D16957" s="13"/>
    </row>
    <row r="16958" customHeight="1" spans="4:4">
      <c r="D16958" s="13"/>
    </row>
    <row r="16959" customHeight="1" spans="4:4">
      <c r="D16959" s="13"/>
    </row>
    <row r="16960" customHeight="1" spans="4:4">
      <c r="D16960" s="13"/>
    </row>
    <row r="16961" customHeight="1" spans="4:4">
      <c r="D16961" s="13"/>
    </row>
    <row r="16962" customHeight="1" spans="4:4">
      <c r="D16962" s="13"/>
    </row>
    <row r="16963" customHeight="1" spans="4:4">
      <c r="D16963" s="13"/>
    </row>
    <row r="16964" customHeight="1" spans="4:4">
      <c r="D16964" s="13"/>
    </row>
    <row r="16965" customHeight="1" spans="4:4">
      <c r="D16965" s="13"/>
    </row>
    <row r="16966" customHeight="1" spans="4:4">
      <c r="D16966" s="13"/>
    </row>
    <row r="16967" customHeight="1" spans="4:4">
      <c r="D16967" s="13"/>
    </row>
    <row r="16968" customHeight="1" spans="4:4">
      <c r="D16968" s="13"/>
    </row>
    <row r="16969" customHeight="1" spans="4:4">
      <c r="D16969" s="13"/>
    </row>
    <row r="16970" customHeight="1" spans="4:4">
      <c r="D16970" s="13"/>
    </row>
    <row r="16971" customHeight="1" spans="4:4">
      <c r="D16971" s="13"/>
    </row>
    <row r="16972" customHeight="1" spans="4:4">
      <c r="D16972" s="13"/>
    </row>
    <row r="16973" customHeight="1" spans="4:4">
      <c r="D16973" s="13"/>
    </row>
    <row r="16974" customHeight="1" spans="4:4">
      <c r="D16974" s="13"/>
    </row>
    <row r="16975" customHeight="1" spans="4:4">
      <c r="D16975" s="13"/>
    </row>
    <row r="16976" customHeight="1" spans="4:4">
      <c r="D16976" s="13"/>
    </row>
    <row r="16977" customHeight="1" spans="4:4">
      <c r="D16977" s="13"/>
    </row>
    <row r="16978" customHeight="1" spans="4:4">
      <c r="D16978" s="13"/>
    </row>
    <row r="16979" customHeight="1" spans="4:4">
      <c r="D16979" s="13"/>
    </row>
    <row r="16980" customHeight="1" spans="4:4">
      <c r="D16980" s="13"/>
    </row>
    <row r="16981" customHeight="1" spans="4:4">
      <c r="D16981" s="13"/>
    </row>
    <row r="16982" customHeight="1" spans="4:4">
      <c r="D16982" s="13"/>
    </row>
    <row r="16983" customHeight="1" spans="4:4">
      <c r="D16983" s="13"/>
    </row>
    <row r="16984" customHeight="1" spans="4:4">
      <c r="D16984" s="13"/>
    </row>
    <row r="16985" customHeight="1" spans="4:4">
      <c r="D16985" s="13"/>
    </row>
    <row r="16986" customHeight="1" spans="4:4">
      <c r="D16986" s="13"/>
    </row>
    <row r="16987" customHeight="1" spans="4:4">
      <c r="D16987" s="13"/>
    </row>
    <row r="16988" customHeight="1" spans="4:4">
      <c r="D16988" s="13"/>
    </row>
    <row r="16989" customHeight="1" spans="4:4">
      <c r="D16989" s="13"/>
    </row>
    <row r="16990" customHeight="1" spans="4:4">
      <c r="D16990" s="13"/>
    </row>
    <row r="16991" customHeight="1" spans="4:4">
      <c r="D16991" s="13"/>
    </row>
    <row r="16992" customHeight="1" spans="4:4">
      <c r="D16992" s="13"/>
    </row>
    <row r="16993" customHeight="1" spans="4:4">
      <c r="D16993" s="13"/>
    </row>
    <row r="16994" customHeight="1" spans="4:4">
      <c r="D16994" s="13"/>
    </row>
    <row r="16995" customHeight="1" spans="4:4">
      <c r="D16995" s="13"/>
    </row>
    <row r="16996" customHeight="1" spans="4:4">
      <c r="D16996" s="13"/>
    </row>
    <row r="16997" customHeight="1" spans="4:4">
      <c r="D16997" s="13"/>
    </row>
    <row r="16998" customHeight="1" spans="4:4">
      <c r="D16998" s="13"/>
    </row>
    <row r="16999" customHeight="1" spans="4:4">
      <c r="D16999" s="13"/>
    </row>
    <row r="17000" customHeight="1" spans="4:4">
      <c r="D17000" s="13"/>
    </row>
    <row r="17001" customHeight="1" spans="4:4">
      <c r="D17001" s="13"/>
    </row>
    <row r="17002" customHeight="1" spans="4:4">
      <c r="D17002" s="13"/>
    </row>
    <row r="17003" customHeight="1" spans="4:4">
      <c r="D17003" s="13"/>
    </row>
    <row r="17004" customHeight="1" spans="4:4">
      <c r="D17004" s="13"/>
    </row>
    <row r="17005" customHeight="1" spans="4:4">
      <c r="D17005" s="13"/>
    </row>
    <row r="17006" customHeight="1" spans="4:4">
      <c r="D17006" s="13"/>
    </row>
    <row r="17007" customHeight="1" spans="4:4">
      <c r="D17007" s="13"/>
    </row>
    <row r="17008" customHeight="1" spans="4:4">
      <c r="D17008" s="13"/>
    </row>
    <row r="17009" customHeight="1" spans="4:4">
      <c r="D17009" s="13"/>
    </row>
    <row r="17010" customHeight="1" spans="4:4">
      <c r="D17010" s="13"/>
    </row>
    <row r="17011" customHeight="1" spans="4:4">
      <c r="D17011" s="13"/>
    </row>
    <row r="17012" customHeight="1" spans="4:4">
      <c r="D17012" s="13"/>
    </row>
    <row r="17013" customHeight="1" spans="4:4">
      <c r="D17013" s="13"/>
    </row>
    <row r="17014" customHeight="1" spans="4:4">
      <c r="D17014" s="13"/>
    </row>
    <row r="17015" customHeight="1" spans="4:4">
      <c r="D17015" s="13"/>
    </row>
    <row r="17016" customHeight="1" spans="4:4">
      <c r="D17016" s="13"/>
    </row>
    <row r="17017" customHeight="1" spans="4:4">
      <c r="D17017" s="13"/>
    </row>
    <row r="17018" customHeight="1" spans="4:4">
      <c r="D17018" s="13"/>
    </row>
    <row r="17019" customHeight="1" spans="4:4">
      <c r="D17019" s="13"/>
    </row>
    <row r="17020" customHeight="1" spans="4:4">
      <c r="D17020" s="13"/>
    </row>
    <row r="17021" customHeight="1" spans="4:4">
      <c r="D17021" s="13"/>
    </row>
    <row r="17022" customHeight="1" spans="4:4">
      <c r="D17022" s="13"/>
    </row>
    <row r="17023" customHeight="1" spans="4:4">
      <c r="D17023" s="13"/>
    </row>
    <row r="17024" customHeight="1" spans="4:4">
      <c r="D17024" s="13"/>
    </row>
    <row r="17025" customHeight="1" spans="4:4">
      <c r="D17025" s="13"/>
    </row>
    <row r="17026" customHeight="1" spans="4:4">
      <c r="D17026" s="13"/>
    </row>
    <row r="17027" customHeight="1" spans="4:4">
      <c r="D17027" s="13"/>
    </row>
    <row r="17028" customHeight="1" spans="4:4">
      <c r="D17028" s="13"/>
    </row>
    <row r="17029" customHeight="1" spans="4:4">
      <c r="D17029" s="13"/>
    </row>
    <row r="17030" customHeight="1" spans="4:4">
      <c r="D17030" s="13"/>
    </row>
    <row r="17031" customHeight="1" spans="4:4">
      <c r="D17031" s="13"/>
    </row>
    <row r="17032" customHeight="1" spans="4:4">
      <c r="D17032" s="13"/>
    </row>
    <row r="17033" customHeight="1" spans="4:4">
      <c r="D17033" s="13"/>
    </row>
    <row r="17034" customHeight="1" spans="4:4">
      <c r="D17034" s="13"/>
    </row>
    <row r="17035" customHeight="1" spans="4:4">
      <c r="D17035" s="13"/>
    </row>
    <row r="17036" customHeight="1" spans="4:4">
      <c r="D17036" s="13"/>
    </row>
    <row r="17037" customHeight="1" spans="4:4">
      <c r="D17037" s="13"/>
    </row>
    <row r="17038" customHeight="1" spans="4:4">
      <c r="D17038" s="13"/>
    </row>
    <row r="17039" customHeight="1" spans="4:4">
      <c r="D17039" s="13"/>
    </row>
    <row r="17040" customHeight="1" spans="4:4">
      <c r="D17040" s="13"/>
    </row>
    <row r="17041" customHeight="1" spans="4:4">
      <c r="D17041" s="13"/>
    </row>
    <row r="17042" customHeight="1" spans="4:4">
      <c r="D17042" s="13"/>
    </row>
    <row r="17043" customHeight="1" spans="4:4">
      <c r="D17043" s="13"/>
    </row>
    <row r="17044" customHeight="1" spans="4:4">
      <c r="D17044" s="13"/>
    </row>
    <row r="17045" customHeight="1" spans="4:4">
      <c r="D17045" s="13"/>
    </row>
    <row r="17046" customHeight="1" spans="4:4">
      <c r="D17046" s="13"/>
    </row>
    <row r="17047" customHeight="1" spans="4:4">
      <c r="D17047" s="13"/>
    </row>
    <row r="17048" customHeight="1" spans="4:4">
      <c r="D17048" s="13"/>
    </row>
    <row r="17049" customHeight="1" spans="4:4">
      <c r="D17049" s="13"/>
    </row>
    <row r="17050" customHeight="1" spans="4:4">
      <c r="D17050" s="13"/>
    </row>
    <row r="17051" customHeight="1" spans="4:4">
      <c r="D17051" s="13"/>
    </row>
    <row r="17052" customHeight="1" spans="4:4">
      <c r="D17052" s="13"/>
    </row>
    <row r="17053" customHeight="1" spans="4:4">
      <c r="D17053" s="13"/>
    </row>
    <row r="17054" customHeight="1" spans="4:4">
      <c r="D17054" s="13"/>
    </row>
    <row r="17055" customHeight="1" spans="4:4">
      <c r="D17055" s="13"/>
    </row>
    <row r="17056" customHeight="1" spans="4:4">
      <c r="D17056" s="13"/>
    </row>
    <row r="17057" customHeight="1" spans="4:4">
      <c r="D17057" s="13"/>
    </row>
    <row r="17058" customHeight="1" spans="4:4">
      <c r="D17058" s="13"/>
    </row>
    <row r="17059" customHeight="1" spans="4:4">
      <c r="D17059" s="13"/>
    </row>
    <row r="17060" customHeight="1" spans="4:4">
      <c r="D17060" s="13"/>
    </row>
    <row r="17061" customHeight="1" spans="4:4">
      <c r="D17061" s="13"/>
    </row>
    <row r="17062" customHeight="1" spans="4:4">
      <c r="D17062" s="13"/>
    </row>
    <row r="17063" customHeight="1" spans="4:4">
      <c r="D17063" s="13"/>
    </row>
    <row r="17064" customHeight="1" spans="4:4">
      <c r="D17064" s="13"/>
    </row>
    <row r="17065" customHeight="1" spans="4:4">
      <c r="D17065" s="13"/>
    </row>
    <row r="17066" customHeight="1" spans="4:4">
      <c r="D17066" s="13"/>
    </row>
    <row r="17067" customHeight="1" spans="4:4">
      <c r="D17067" s="13"/>
    </row>
    <row r="17068" customHeight="1" spans="4:4">
      <c r="D17068" s="13"/>
    </row>
    <row r="17069" customHeight="1" spans="4:4">
      <c r="D17069" s="13"/>
    </row>
    <row r="17070" customHeight="1" spans="4:4">
      <c r="D17070" s="13"/>
    </row>
    <row r="17071" customHeight="1" spans="4:4">
      <c r="D17071" s="13"/>
    </row>
    <row r="17072" customHeight="1" spans="4:4">
      <c r="D17072" s="13"/>
    </row>
    <row r="17073" customHeight="1" spans="4:4">
      <c r="D17073" s="13"/>
    </row>
    <row r="17074" customHeight="1" spans="4:4">
      <c r="D17074" s="13"/>
    </row>
    <row r="17075" customHeight="1" spans="4:4">
      <c r="D17075" s="13"/>
    </row>
    <row r="17076" customHeight="1" spans="4:4">
      <c r="D17076" s="13"/>
    </row>
    <row r="17077" customHeight="1" spans="4:4">
      <c r="D17077" s="13"/>
    </row>
    <row r="17078" customHeight="1" spans="4:4">
      <c r="D17078" s="13"/>
    </row>
    <row r="17079" customHeight="1" spans="4:4">
      <c r="D17079" s="13"/>
    </row>
    <row r="17080" customHeight="1" spans="4:4">
      <c r="D17080" s="13"/>
    </row>
    <row r="17081" customHeight="1" spans="4:4">
      <c r="D17081" s="13"/>
    </row>
    <row r="17082" customHeight="1" spans="4:4">
      <c r="D17082" s="13"/>
    </row>
    <row r="17083" customHeight="1" spans="4:4">
      <c r="D17083" s="13"/>
    </row>
    <row r="17084" customHeight="1" spans="4:4">
      <c r="D17084" s="13"/>
    </row>
    <row r="17085" customHeight="1" spans="4:4">
      <c r="D17085" s="13"/>
    </row>
    <row r="17086" customHeight="1" spans="4:4">
      <c r="D17086" s="13"/>
    </row>
    <row r="17087" customHeight="1" spans="4:4">
      <c r="D17087" s="13"/>
    </row>
    <row r="17088" customHeight="1" spans="4:4">
      <c r="D17088" s="13"/>
    </row>
    <row r="17089" customHeight="1" spans="4:4">
      <c r="D17089" s="13"/>
    </row>
    <row r="17090" customHeight="1" spans="4:4">
      <c r="D17090" s="13"/>
    </row>
    <row r="17091" customHeight="1" spans="4:4">
      <c r="D17091" s="13"/>
    </row>
    <row r="17092" customHeight="1" spans="4:4">
      <c r="D17092" s="13"/>
    </row>
    <row r="17093" customHeight="1" spans="4:4">
      <c r="D17093" s="13"/>
    </row>
    <row r="17094" customHeight="1" spans="4:4">
      <c r="D17094" s="13"/>
    </row>
    <row r="17095" customHeight="1" spans="4:4">
      <c r="D17095" s="13"/>
    </row>
    <row r="17096" customHeight="1" spans="4:4">
      <c r="D17096" s="13"/>
    </row>
    <row r="17097" customHeight="1" spans="4:4">
      <c r="D17097" s="13"/>
    </row>
    <row r="17098" customHeight="1" spans="4:4">
      <c r="D17098" s="13"/>
    </row>
    <row r="17099" customHeight="1" spans="4:4">
      <c r="D17099" s="13"/>
    </row>
    <row r="17100" customHeight="1" spans="4:4">
      <c r="D17100" s="13"/>
    </row>
    <row r="17101" customHeight="1" spans="4:4">
      <c r="D17101" s="13"/>
    </row>
    <row r="17102" customHeight="1" spans="4:4">
      <c r="D17102" s="13"/>
    </row>
    <row r="17103" customHeight="1" spans="4:4">
      <c r="D17103" s="13"/>
    </row>
    <row r="17104" customHeight="1" spans="4:4">
      <c r="D17104" s="13"/>
    </row>
    <row r="17105" customHeight="1" spans="4:4">
      <c r="D17105" s="13"/>
    </row>
    <row r="17106" customHeight="1" spans="4:4">
      <c r="D17106" s="13"/>
    </row>
    <row r="17107" customHeight="1" spans="4:4">
      <c r="D17107" s="13"/>
    </row>
    <row r="17108" customHeight="1" spans="4:4">
      <c r="D17108" s="13"/>
    </row>
    <row r="17109" customHeight="1" spans="4:4">
      <c r="D17109" s="13"/>
    </row>
    <row r="17110" customHeight="1" spans="4:4">
      <c r="D17110" s="13"/>
    </row>
    <row r="17111" customHeight="1" spans="4:4">
      <c r="D17111" s="13"/>
    </row>
    <row r="17112" customHeight="1" spans="4:4">
      <c r="D17112" s="13"/>
    </row>
    <row r="17113" customHeight="1" spans="4:4">
      <c r="D17113" s="13"/>
    </row>
    <row r="17114" customHeight="1" spans="4:4">
      <c r="D17114" s="13"/>
    </row>
    <row r="17115" customHeight="1" spans="4:4">
      <c r="D17115" s="13"/>
    </row>
    <row r="17116" customHeight="1" spans="4:4">
      <c r="D17116" s="13"/>
    </row>
    <row r="17117" customHeight="1" spans="4:4">
      <c r="D17117" s="13"/>
    </row>
    <row r="17118" customHeight="1" spans="4:4">
      <c r="D17118" s="13"/>
    </row>
    <row r="17119" customHeight="1" spans="4:4">
      <c r="D17119" s="13"/>
    </row>
    <row r="17120" customHeight="1" spans="4:4">
      <c r="D17120" s="13"/>
    </row>
    <row r="17121" customHeight="1" spans="4:4">
      <c r="D17121" s="13"/>
    </row>
    <row r="17122" customHeight="1" spans="4:4">
      <c r="D17122" s="13"/>
    </row>
    <row r="17123" customHeight="1" spans="4:4">
      <c r="D17123" s="13"/>
    </row>
    <row r="17124" customHeight="1" spans="4:4">
      <c r="D17124" s="13"/>
    </row>
    <row r="17125" customHeight="1" spans="4:4">
      <c r="D17125" s="13"/>
    </row>
    <row r="17126" customHeight="1" spans="4:4">
      <c r="D17126" s="13"/>
    </row>
    <row r="17127" customHeight="1" spans="4:4">
      <c r="D17127" s="13"/>
    </row>
    <row r="17128" customHeight="1" spans="4:4">
      <c r="D17128" s="13"/>
    </row>
    <row r="17129" customHeight="1" spans="4:4">
      <c r="D17129" s="13"/>
    </row>
    <row r="17130" customHeight="1" spans="4:4">
      <c r="D17130" s="13"/>
    </row>
    <row r="17131" customHeight="1" spans="4:4">
      <c r="D17131" s="13"/>
    </row>
    <row r="17132" customHeight="1" spans="4:4">
      <c r="D17132" s="13"/>
    </row>
    <row r="17133" customHeight="1" spans="4:4">
      <c r="D17133" s="13"/>
    </row>
    <row r="17134" customHeight="1" spans="4:4">
      <c r="D17134" s="13"/>
    </row>
    <row r="17135" customHeight="1" spans="4:4">
      <c r="D17135" s="13"/>
    </row>
    <row r="17136" customHeight="1" spans="4:4">
      <c r="D17136" s="13"/>
    </row>
    <row r="17137" customHeight="1" spans="4:4">
      <c r="D17137" s="13"/>
    </row>
    <row r="17138" customHeight="1" spans="4:4">
      <c r="D17138" s="13"/>
    </row>
    <row r="17139" customHeight="1" spans="4:4">
      <c r="D17139" s="13"/>
    </row>
    <row r="17140" customHeight="1" spans="4:4">
      <c r="D17140" s="13"/>
    </row>
    <row r="17141" customHeight="1" spans="4:4">
      <c r="D17141" s="13"/>
    </row>
    <row r="17142" customHeight="1" spans="4:4">
      <c r="D17142" s="13"/>
    </row>
    <row r="17143" customHeight="1" spans="4:4">
      <c r="D17143" s="13"/>
    </row>
    <row r="17144" customHeight="1" spans="4:4">
      <c r="D17144" s="13"/>
    </row>
    <row r="17145" customHeight="1" spans="4:4">
      <c r="D17145" s="13"/>
    </row>
    <row r="17146" customHeight="1" spans="4:4">
      <c r="D17146" s="13"/>
    </row>
    <row r="17147" customHeight="1" spans="4:4">
      <c r="D17147" s="13"/>
    </row>
    <row r="17148" customHeight="1" spans="4:4">
      <c r="D17148" s="13"/>
    </row>
    <row r="17149" customHeight="1" spans="4:4">
      <c r="D17149" s="13"/>
    </row>
    <row r="17150" customHeight="1" spans="4:4">
      <c r="D17150" s="13"/>
    </row>
    <row r="17151" customHeight="1" spans="4:4">
      <c r="D17151" s="13"/>
    </row>
    <row r="17152" customHeight="1" spans="4:4">
      <c r="D17152" s="13"/>
    </row>
    <row r="17153" customHeight="1" spans="4:4">
      <c r="D17153" s="13"/>
    </row>
    <row r="17154" customHeight="1" spans="4:4">
      <c r="D17154" s="13"/>
    </row>
    <row r="17155" customHeight="1" spans="4:4">
      <c r="D17155" s="13"/>
    </row>
    <row r="17156" customHeight="1" spans="4:4">
      <c r="D17156" s="13"/>
    </row>
    <row r="17157" customHeight="1" spans="4:4">
      <c r="D17157" s="13"/>
    </row>
    <row r="17158" customHeight="1" spans="4:4">
      <c r="D17158" s="13"/>
    </row>
    <row r="17159" customHeight="1" spans="4:4">
      <c r="D17159" s="13"/>
    </row>
    <row r="17160" customHeight="1" spans="4:4">
      <c r="D17160" s="13"/>
    </row>
    <row r="17161" customHeight="1" spans="4:4">
      <c r="D17161" s="13"/>
    </row>
    <row r="17162" customHeight="1" spans="4:4">
      <c r="D17162" s="13"/>
    </row>
    <row r="17163" customHeight="1" spans="4:4">
      <c r="D17163" s="13"/>
    </row>
    <row r="17164" customHeight="1" spans="4:4">
      <c r="D17164" s="13"/>
    </row>
    <row r="17165" customHeight="1" spans="4:4">
      <c r="D17165" s="13"/>
    </row>
    <row r="17166" customHeight="1" spans="4:4">
      <c r="D17166" s="13"/>
    </row>
    <row r="17167" customHeight="1" spans="4:4">
      <c r="D17167" s="13"/>
    </row>
    <row r="17168" customHeight="1" spans="4:4">
      <c r="D17168" s="13"/>
    </row>
    <row r="17169" customHeight="1" spans="4:4">
      <c r="D17169" s="13"/>
    </row>
    <row r="17170" customHeight="1" spans="4:4">
      <c r="D17170" s="13"/>
    </row>
    <row r="17171" customHeight="1" spans="4:4">
      <c r="D17171" s="13"/>
    </row>
    <row r="17172" customHeight="1" spans="4:4">
      <c r="D17172" s="13"/>
    </row>
    <row r="17173" customHeight="1" spans="4:4">
      <c r="D17173" s="13"/>
    </row>
    <row r="17174" customHeight="1" spans="4:4">
      <c r="D17174" s="13"/>
    </row>
    <row r="17175" customHeight="1" spans="4:4">
      <c r="D17175" s="13"/>
    </row>
    <row r="17176" customHeight="1" spans="4:4">
      <c r="D17176" s="13"/>
    </row>
    <row r="17177" customHeight="1" spans="4:4">
      <c r="D17177" s="13"/>
    </row>
    <row r="17178" customHeight="1" spans="4:4">
      <c r="D17178" s="13"/>
    </row>
    <row r="17179" customHeight="1" spans="4:4">
      <c r="D17179" s="13"/>
    </row>
    <row r="17180" customHeight="1" spans="4:4">
      <c r="D17180" s="13"/>
    </row>
    <row r="17181" customHeight="1" spans="4:4">
      <c r="D17181" s="13"/>
    </row>
    <row r="17182" customHeight="1" spans="4:4">
      <c r="D17182" s="13"/>
    </row>
    <row r="17183" customHeight="1" spans="4:4">
      <c r="D17183" s="13"/>
    </row>
    <row r="17184" customHeight="1" spans="4:4">
      <c r="D17184" s="13"/>
    </row>
    <row r="17185" customHeight="1" spans="4:4">
      <c r="D17185" s="13"/>
    </row>
    <row r="17186" customHeight="1" spans="4:4">
      <c r="D17186" s="13"/>
    </row>
    <row r="17187" customHeight="1" spans="4:4">
      <c r="D17187" s="13"/>
    </row>
    <row r="17188" customHeight="1" spans="4:4">
      <c r="D17188" s="13"/>
    </row>
    <row r="17189" customHeight="1" spans="4:4">
      <c r="D17189" s="13"/>
    </row>
    <row r="17190" customHeight="1" spans="4:4">
      <c r="D17190" s="13"/>
    </row>
    <row r="17191" customHeight="1" spans="4:4">
      <c r="D17191" s="13"/>
    </row>
    <row r="17192" customHeight="1" spans="4:4">
      <c r="D17192" s="13"/>
    </row>
    <row r="17193" customHeight="1" spans="4:4">
      <c r="D17193" s="13"/>
    </row>
    <row r="17194" customHeight="1" spans="4:4">
      <c r="D17194" s="13"/>
    </row>
    <row r="17195" customHeight="1" spans="4:4">
      <c r="D17195" s="13"/>
    </row>
    <row r="17196" customHeight="1" spans="4:4">
      <c r="D17196" s="13"/>
    </row>
    <row r="17197" customHeight="1" spans="4:4">
      <c r="D17197" s="13"/>
    </row>
    <row r="17198" customHeight="1" spans="4:4">
      <c r="D17198" s="13"/>
    </row>
    <row r="17199" customHeight="1" spans="4:4">
      <c r="D17199" s="13"/>
    </row>
    <row r="17200" customHeight="1" spans="4:4">
      <c r="D17200" s="13"/>
    </row>
    <row r="17201" customHeight="1" spans="4:4">
      <c r="D17201" s="13"/>
    </row>
    <row r="17202" customHeight="1" spans="4:4">
      <c r="D17202" s="13"/>
    </row>
    <row r="17203" customHeight="1" spans="4:4">
      <c r="D17203" s="13"/>
    </row>
    <row r="17204" customHeight="1" spans="4:4">
      <c r="D17204" s="13"/>
    </row>
    <row r="17205" customHeight="1" spans="4:4">
      <c r="D17205" s="13"/>
    </row>
    <row r="17206" customHeight="1" spans="4:4">
      <c r="D17206" s="13"/>
    </row>
    <row r="17207" customHeight="1" spans="4:4">
      <c r="D17207" s="13"/>
    </row>
    <row r="17208" customHeight="1" spans="4:4">
      <c r="D17208" s="13"/>
    </row>
    <row r="17209" customHeight="1" spans="4:4">
      <c r="D17209" s="13"/>
    </row>
    <row r="17210" customHeight="1" spans="4:4">
      <c r="D17210" s="13"/>
    </row>
    <row r="17211" customHeight="1" spans="4:4">
      <c r="D17211" s="13"/>
    </row>
    <row r="17212" customHeight="1" spans="4:4">
      <c r="D17212" s="13"/>
    </row>
    <row r="17213" customHeight="1" spans="4:4">
      <c r="D17213" s="13"/>
    </row>
    <row r="17214" customHeight="1" spans="4:4">
      <c r="D17214" s="13"/>
    </row>
    <row r="17215" customHeight="1" spans="4:4">
      <c r="D17215" s="13"/>
    </row>
    <row r="17216" customHeight="1" spans="4:4">
      <c r="D17216" s="13"/>
    </row>
    <row r="17217" customHeight="1" spans="4:4">
      <c r="D17217" s="13"/>
    </row>
    <row r="17218" customHeight="1" spans="4:4">
      <c r="D17218" s="13"/>
    </row>
    <row r="17219" customHeight="1" spans="4:4">
      <c r="D17219" s="13"/>
    </row>
    <row r="17220" customHeight="1" spans="4:4">
      <c r="D17220" s="13"/>
    </row>
    <row r="17221" customHeight="1" spans="4:4">
      <c r="D17221" s="13"/>
    </row>
    <row r="17222" customHeight="1" spans="4:4">
      <c r="D17222" s="13"/>
    </row>
    <row r="17223" customHeight="1" spans="4:4">
      <c r="D17223" s="13"/>
    </row>
    <row r="17224" customHeight="1" spans="4:4">
      <c r="D17224" s="13"/>
    </row>
    <row r="17225" customHeight="1" spans="4:4">
      <c r="D17225" s="13"/>
    </row>
    <row r="17226" customHeight="1" spans="4:4">
      <c r="D17226" s="13"/>
    </row>
    <row r="17227" customHeight="1" spans="4:4">
      <c r="D17227" s="13"/>
    </row>
    <row r="17228" customHeight="1" spans="4:4">
      <c r="D17228" s="13"/>
    </row>
    <row r="17229" customHeight="1" spans="4:4">
      <c r="D17229" s="13"/>
    </row>
    <row r="17230" customHeight="1" spans="4:4">
      <c r="D17230" s="13"/>
    </row>
    <row r="17231" customHeight="1" spans="4:4">
      <c r="D17231" s="13"/>
    </row>
    <row r="17232" customHeight="1" spans="4:4">
      <c r="D17232" s="13"/>
    </row>
    <row r="17233" customHeight="1" spans="4:4">
      <c r="D17233" s="13"/>
    </row>
    <row r="17234" customHeight="1" spans="4:4">
      <c r="D17234" s="13"/>
    </row>
    <row r="17235" customHeight="1" spans="4:4">
      <c r="D17235" s="13"/>
    </row>
    <row r="17236" customHeight="1" spans="4:4">
      <c r="D17236" s="13"/>
    </row>
    <row r="17237" customHeight="1" spans="4:4">
      <c r="D17237" s="13"/>
    </row>
    <row r="17238" customHeight="1" spans="4:4">
      <c r="D17238" s="13"/>
    </row>
    <row r="17239" customHeight="1" spans="4:4">
      <c r="D17239" s="13"/>
    </row>
    <row r="17240" customHeight="1" spans="4:4">
      <c r="D17240" s="13"/>
    </row>
    <row r="17241" customHeight="1" spans="4:4">
      <c r="D17241" s="13"/>
    </row>
    <row r="17242" customHeight="1" spans="4:4">
      <c r="D17242" s="13"/>
    </row>
    <row r="17243" customHeight="1" spans="4:4">
      <c r="D17243" s="13"/>
    </row>
    <row r="17244" customHeight="1" spans="4:4">
      <c r="D17244" s="13"/>
    </row>
    <row r="17245" customHeight="1" spans="4:4">
      <c r="D17245" s="13"/>
    </row>
    <row r="17246" customHeight="1" spans="4:4">
      <c r="D17246" s="13"/>
    </row>
    <row r="17247" customHeight="1" spans="4:4">
      <c r="D17247" s="13"/>
    </row>
    <row r="17248" customHeight="1" spans="4:4">
      <c r="D17248" s="13"/>
    </row>
    <row r="17249" customHeight="1" spans="4:4">
      <c r="D17249" s="13"/>
    </row>
    <row r="17250" customHeight="1" spans="4:4">
      <c r="D17250" s="13"/>
    </row>
    <row r="17251" customHeight="1" spans="4:4">
      <c r="D17251" s="13"/>
    </row>
    <row r="17252" customHeight="1" spans="4:4">
      <c r="D17252" s="13"/>
    </row>
    <row r="17253" customHeight="1" spans="4:4">
      <c r="D17253" s="13"/>
    </row>
    <row r="17254" customHeight="1" spans="4:4">
      <c r="D17254" s="13"/>
    </row>
    <row r="17255" customHeight="1" spans="4:4">
      <c r="D17255" s="13"/>
    </row>
    <row r="17256" customHeight="1" spans="4:4">
      <c r="D17256" s="13"/>
    </row>
    <row r="17257" customHeight="1" spans="4:4">
      <c r="D17257" s="13"/>
    </row>
    <row r="17258" customHeight="1" spans="4:4">
      <c r="D17258" s="13"/>
    </row>
    <row r="17259" customHeight="1" spans="4:4">
      <c r="D17259" s="13"/>
    </row>
    <row r="17260" customHeight="1" spans="4:4">
      <c r="D17260" s="13"/>
    </row>
    <row r="17261" customHeight="1" spans="4:4">
      <c r="D17261" s="13"/>
    </row>
    <row r="17262" customHeight="1" spans="4:4">
      <c r="D17262" s="13"/>
    </row>
    <row r="17263" customHeight="1" spans="4:4">
      <c r="D17263" s="13"/>
    </row>
    <row r="17264" customHeight="1" spans="4:4">
      <c r="D17264" s="13"/>
    </row>
    <row r="17265" customHeight="1" spans="4:4">
      <c r="D17265" s="13"/>
    </row>
    <row r="17266" customHeight="1" spans="4:4">
      <c r="D17266" s="13"/>
    </row>
    <row r="17267" customHeight="1" spans="4:4">
      <c r="D17267" s="13"/>
    </row>
    <row r="17268" customHeight="1" spans="4:4">
      <c r="D17268" s="13"/>
    </row>
    <row r="17269" customHeight="1" spans="4:4">
      <c r="D17269" s="13"/>
    </row>
    <row r="17270" customHeight="1" spans="4:4">
      <c r="D17270" s="13"/>
    </row>
    <row r="17271" customHeight="1" spans="4:4">
      <c r="D17271" s="13"/>
    </row>
    <row r="17272" customHeight="1" spans="4:4">
      <c r="D17272" s="13"/>
    </row>
    <row r="17273" customHeight="1" spans="4:4">
      <c r="D17273" s="13"/>
    </row>
    <row r="17274" customHeight="1" spans="4:4">
      <c r="D17274" s="13"/>
    </row>
    <row r="17275" customHeight="1" spans="4:4">
      <c r="D17275" s="13"/>
    </row>
    <row r="17276" customHeight="1" spans="4:4">
      <c r="D17276" s="13"/>
    </row>
    <row r="17277" customHeight="1" spans="4:4">
      <c r="D17277" s="13"/>
    </row>
    <row r="17278" customHeight="1" spans="4:4">
      <c r="D17278" s="13"/>
    </row>
    <row r="17279" customHeight="1" spans="4:4">
      <c r="D17279" s="13"/>
    </row>
    <row r="17280" customHeight="1" spans="4:4">
      <c r="D17280" s="13"/>
    </row>
    <row r="17281" customHeight="1" spans="4:4">
      <c r="D17281" s="13"/>
    </row>
    <row r="17282" customHeight="1" spans="4:4">
      <c r="D17282" s="13"/>
    </row>
    <row r="17283" customHeight="1" spans="4:4">
      <c r="D17283" s="13"/>
    </row>
    <row r="17284" customHeight="1" spans="4:4">
      <c r="D17284" s="13"/>
    </row>
    <row r="17285" customHeight="1" spans="4:4">
      <c r="D17285" s="13"/>
    </row>
    <row r="17286" customHeight="1" spans="4:4">
      <c r="D17286" s="13"/>
    </row>
    <row r="17287" customHeight="1" spans="4:4">
      <c r="D17287" s="13"/>
    </row>
    <row r="17288" customHeight="1" spans="4:4">
      <c r="D17288" s="13"/>
    </row>
    <row r="17289" customHeight="1" spans="4:4">
      <c r="D17289" s="13"/>
    </row>
    <row r="17290" customHeight="1" spans="4:4">
      <c r="D17290" s="13"/>
    </row>
    <row r="17291" customHeight="1" spans="4:4">
      <c r="D17291" s="13"/>
    </row>
    <row r="17292" customHeight="1" spans="4:4">
      <c r="D17292" s="13"/>
    </row>
    <row r="17293" customHeight="1" spans="4:4">
      <c r="D17293" s="13"/>
    </row>
    <row r="17294" customHeight="1" spans="4:4">
      <c r="D17294" s="13"/>
    </row>
    <row r="17295" customHeight="1" spans="4:4">
      <c r="D17295" s="13"/>
    </row>
    <row r="17296" customHeight="1" spans="4:4">
      <c r="D17296" s="13"/>
    </row>
    <row r="17297" customHeight="1" spans="4:4">
      <c r="D17297" s="13"/>
    </row>
    <row r="17298" customHeight="1" spans="4:4">
      <c r="D17298" s="13"/>
    </row>
    <row r="17299" customHeight="1" spans="4:4">
      <c r="D17299" s="13"/>
    </row>
    <row r="17300" customHeight="1" spans="4:4">
      <c r="D17300" s="13"/>
    </row>
    <row r="17301" customHeight="1" spans="4:4">
      <c r="D17301" s="13"/>
    </row>
    <row r="17302" customHeight="1" spans="4:4">
      <c r="D17302" s="13"/>
    </row>
    <row r="17303" customHeight="1" spans="4:4">
      <c r="D17303" s="13"/>
    </row>
    <row r="17304" customHeight="1" spans="4:4">
      <c r="D17304" s="13"/>
    </row>
    <row r="17305" customHeight="1" spans="4:4">
      <c r="D17305" s="13"/>
    </row>
    <row r="17306" customHeight="1" spans="4:4">
      <c r="D17306" s="13"/>
    </row>
    <row r="17307" customHeight="1" spans="4:4">
      <c r="D17307" s="13"/>
    </row>
    <row r="17308" customHeight="1" spans="4:4">
      <c r="D17308" s="13"/>
    </row>
    <row r="17309" customHeight="1" spans="4:4">
      <c r="D17309" s="13"/>
    </row>
    <row r="17310" customHeight="1" spans="4:4">
      <c r="D17310" s="13"/>
    </row>
    <row r="17311" customHeight="1" spans="4:4">
      <c r="D17311" s="13"/>
    </row>
    <row r="17312" customHeight="1" spans="4:4">
      <c r="D17312" s="13"/>
    </row>
    <row r="17313" customHeight="1" spans="4:4">
      <c r="D17313" s="13"/>
    </row>
    <row r="17314" customHeight="1" spans="4:4">
      <c r="D17314" s="13"/>
    </row>
    <row r="17315" customHeight="1" spans="4:4">
      <c r="D17315" s="13"/>
    </row>
    <row r="17316" customHeight="1" spans="4:4">
      <c r="D17316" s="13"/>
    </row>
    <row r="17317" customHeight="1" spans="4:4">
      <c r="D17317" s="13"/>
    </row>
    <row r="17318" customHeight="1" spans="4:4">
      <c r="D17318" s="13"/>
    </row>
    <row r="17319" customHeight="1" spans="4:4">
      <c r="D17319" s="13"/>
    </row>
    <row r="17320" customHeight="1" spans="4:4">
      <c r="D17320" s="13"/>
    </row>
    <row r="17321" customHeight="1" spans="4:4">
      <c r="D17321" s="13"/>
    </row>
    <row r="17322" customHeight="1" spans="4:4">
      <c r="D17322" s="13"/>
    </row>
    <row r="17323" customHeight="1" spans="4:4">
      <c r="D17323" s="13"/>
    </row>
    <row r="17324" customHeight="1" spans="4:4">
      <c r="D17324" s="13"/>
    </row>
    <row r="17325" customHeight="1" spans="4:4">
      <c r="D17325" s="13"/>
    </row>
    <row r="17326" customHeight="1" spans="4:4">
      <c r="D17326" s="13"/>
    </row>
    <row r="17327" customHeight="1" spans="4:4">
      <c r="D17327" s="13"/>
    </row>
    <row r="17328" customHeight="1" spans="4:4">
      <c r="D17328" s="13"/>
    </row>
    <row r="17329" customHeight="1" spans="4:4">
      <c r="D17329" s="13"/>
    </row>
    <row r="17330" customHeight="1" spans="4:4">
      <c r="D17330" s="13"/>
    </row>
    <row r="17331" customHeight="1" spans="4:4">
      <c r="D17331" s="13"/>
    </row>
    <row r="17332" customHeight="1" spans="4:4">
      <c r="D17332" s="13"/>
    </row>
    <row r="17333" customHeight="1" spans="4:4">
      <c r="D17333" s="13"/>
    </row>
    <row r="17334" customHeight="1" spans="4:4">
      <c r="D17334" s="13"/>
    </row>
    <row r="17335" customHeight="1" spans="4:4">
      <c r="D17335" s="13"/>
    </row>
    <row r="17336" customHeight="1" spans="4:4">
      <c r="D17336" s="13"/>
    </row>
    <row r="17337" customHeight="1" spans="4:4">
      <c r="D17337" s="13"/>
    </row>
    <row r="17338" customHeight="1" spans="4:4">
      <c r="D17338" s="13"/>
    </row>
    <row r="17339" customHeight="1" spans="4:4">
      <c r="D17339" s="13"/>
    </row>
    <row r="17340" customHeight="1" spans="4:4">
      <c r="D17340" s="13"/>
    </row>
    <row r="17341" customHeight="1" spans="4:4">
      <c r="D17341" s="13"/>
    </row>
    <row r="17342" customHeight="1" spans="4:4">
      <c r="D17342" s="13"/>
    </row>
    <row r="17343" customHeight="1" spans="4:4">
      <c r="D17343" s="13"/>
    </row>
    <row r="17344" customHeight="1" spans="4:4">
      <c r="D17344" s="13"/>
    </row>
    <row r="17345" customHeight="1" spans="4:4">
      <c r="D17345" s="13"/>
    </row>
    <row r="17346" customHeight="1" spans="4:4">
      <c r="D17346" s="13"/>
    </row>
    <row r="17347" customHeight="1" spans="4:4">
      <c r="D17347" s="13"/>
    </row>
    <row r="17348" customHeight="1" spans="4:4">
      <c r="D17348" s="13"/>
    </row>
    <row r="17349" customHeight="1" spans="4:4">
      <c r="D17349" s="13"/>
    </row>
    <row r="17350" customHeight="1" spans="4:4">
      <c r="D17350" s="13"/>
    </row>
    <row r="17351" customHeight="1" spans="4:4">
      <c r="D17351" s="13"/>
    </row>
    <row r="17352" customHeight="1" spans="4:4">
      <c r="D17352" s="13"/>
    </row>
    <row r="17353" customHeight="1" spans="4:4">
      <c r="D17353" s="13"/>
    </row>
    <row r="17354" customHeight="1" spans="4:4">
      <c r="D17354" s="13"/>
    </row>
    <row r="17355" customHeight="1" spans="4:4">
      <c r="D17355" s="13"/>
    </row>
    <row r="17356" customHeight="1" spans="4:4">
      <c r="D17356" s="13"/>
    </row>
    <row r="17357" customHeight="1" spans="4:4">
      <c r="D17357" s="13"/>
    </row>
    <row r="17358" customHeight="1" spans="4:4">
      <c r="D17358" s="13"/>
    </row>
    <row r="17359" customHeight="1" spans="4:4">
      <c r="D17359" s="13"/>
    </row>
    <row r="17360" customHeight="1" spans="4:4">
      <c r="D17360" s="13"/>
    </row>
    <row r="17361" customHeight="1" spans="4:4">
      <c r="D17361" s="13"/>
    </row>
    <row r="17362" customHeight="1" spans="4:4">
      <c r="D17362" s="13"/>
    </row>
    <row r="17363" customHeight="1" spans="4:4">
      <c r="D17363" s="13"/>
    </row>
    <row r="17364" customHeight="1" spans="4:4">
      <c r="D17364" s="13"/>
    </row>
    <row r="17365" customHeight="1" spans="4:4">
      <c r="D17365" s="13"/>
    </row>
    <row r="17366" customHeight="1" spans="4:4">
      <c r="D17366" s="13"/>
    </row>
    <row r="17367" customHeight="1" spans="4:4">
      <c r="D17367" s="13"/>
    </row>
    <row r="17368" customHeight="1" spans="4:4">
      <c r="D17368" s="13"/>
    </row>
    <row r="17369" customHeight="1" spans="4:4">
      <c r="D17369" s="13"/>
    </row>
    <row r="17370" customHeight="1" spans="4:4">
      <c r="D17370" s="13"/>
    </row>
    <row r="17371" customHeight="1" spans="4:4">
      <c r="D17371" s="13"/>
    </row>
    <row r="17372" customHeight="1" spans="4:4">
      <c r="D17372" s="13"/>
    </row>
    <row r="17373" customHeight="1" spans="4:4">
      <c r="D17373" s="13"/>
    </row>
    <row r="17374" customHeight="1" spans="4:4">
      <c r="D17374" s="13"/>
    </row>
    <row r="17375" customHeight="1" spans="4:4">
      <c r="D17375" s="13"/>
    </row>
    <row r="17376" customHeight="1" spans="4:4">
      <c r="D17376" s="13"/>
    </row>
    <row r="17377" customHeight="1" spans="4:4">
      <c r="D17377" s="13"/>
    </row>
    <row r="17378" customHeight="1" spans="4:4">
      <c r="D17378" s="13"/>
    </row>
    <row r="17379" customHeight="1" spans="4:4">
      <c r="D17379" s="13"/>
    </row>
    <row r="17380" customHeight="1" spans="4:4">
      <c r="D17380" s="13"/>
    </row>
    <row r="17381" customHeight="1" spans="4:4">
      <c r="D17381" s="13"/>
    </row>
    <row r="17382" customHeight="1" spans="4:4">
      <c r="D17382" s="13"/>
    </row>
    <row r="17383" customHeight="1" spans="4:4">
      <c r="D17383" s="13"/>
    </row>
    <row r="17384" customHeight="1" spans="4:4">
      <c r="D17384" s="13"/>
    </row>
    <row r="17385" customHeight="1" spans="4:4">
      <c r="D17385" s="13"/>
    </row>
    <row r="17386" customHeight="1" spans="4:4">
      <c r="D17386" s="13"/>
    </row>
    <row r="17387" customHeight="1" spans="4:4">
      <c r="D17387" s="13"/>
    </row>
    <row r="17388" customHeight="1" spans="4:4">
      <c r="D17388" s="13"/>
    </row>
    <row r="17389" customHeight="1" spans="4:4">
      <c r="D17389" s="13"/>
    </row>
    <row r="17390" customHeight="1" spans="4:4">
      <c r="D17390" s="13"/>
    </row>
    <row r="17391" customHeight="1" spans="4:4">
      <c r="D17391" s="13"/>
    </row>
    <row r="17392" customHeight="1" spans="4:4">
      <c r="D17392" s="13"/>
    </row>
    <row r="17393" customHeight="1" spans="4:4">
      <c r="D17393" s="13"/>
    </row>
    <row r="17394" customHeight="1" spans="4:4">
      <c r="D17394" s="13"/>
    </row>
    <row r="17395" customHeight="1" spans="4:4">
      <c r="D17395" s="13"/>
    </row>
    <row r="17396" customHeight="1" spans="4:4">
      <c r="D17396" s="13"/>
    </row>
    <row r="17397" customHeight="1" spans="4:4">
      <c r="D17397" s="13"/>
    </row>
    <row r="17398" customHeight="1" spans="4:4">
      <c r="D17398" s="13"/>
    </row>
    <row r="17399" customHeight="1" spans="4:4">
      <c r="D17399" s="13"/>
    </row>
    <row r="17400" customHeight="1" spans="4:4">
      <c r="D17400" s="13"/>
    </row>
    <row r="17401" customHeight="1" spans="4:4">
      <c r="D17401" s="13"/>
    </row>
    <row r="17402" customHeight="1" spans="4:4">
      <c r="D17402" s="13"/>
    </row>
    <row r="17403" customHeight="1" spans="4:4">
      <c r="D17403" s="13"/>
    </row>
    <row r="17404" customHeight="1" spans="4:4">
      <c r="D17404" s="13"/>
    </row>
    <row r="17405" customHeight="1" spans="4:4">
      <c r="D17405" s="13"/>
    </row>
    <row r="17406" customHeight="1" spans="4:4">
      <c r="D17406" s="13"/>
    </row>
    <row r="17407" customHeight="1" spans="4:4">
      <c r="D17407" s="13"/>
    </row>
    <row r="17408" customHeight="1" spans="4:4">
      <c r="D17408" s="13"/>
    </row>
    <row r="17409" customHeight="1" spans="4:4">
      <c r="D17409" s="13"/>
    </row>
    <row r="17410" customHeight="1" spans="4:4">
      <c r="D17410" s="13"/>
    </row>
    <row r="17411" customHeight="1" spans="4:4">
      <c r="D17411" s="13"/>
    </row>
    <row r="17412" customHeight="1" spans="4:4">
      <c r="D17412" s="13"/>
    </row>
    <row r="17413" customHeight="1" spans="4:4">
      <c r="D17413" s="13"/>
    </row>
    <row r="17414" customHeight="1" spans="4:4">
      <c r="D17414" s="13"/>
    </row>
    <row r="17415" customHeight="1" spans="4:4">
      <c r="D17415" s="13"/>
    </row>
    <row r="17416" customHeight="1" spans="4:4">
      <c r="D17416" s="13"/>
    </row>
    <row r="17417" customHeight="1" spans="4:4">
      <c r="D17417" s="13"/>
    </row>
    <row r="17418" customHeight="1" spans="4:4">
      <c r="D17418" s="13"/>
    </row>
    <row r="17419" customHeight="1" spans="4:4">
      <c r="D17419" s="13"/>
    </row>
    <row r="17420" customHeight="1" spans="4:4">
      <c r="D17420" s="13"/>
    </row>
    <row r="17421" customHeight="1" spans="4:4">
      <c r="D17421" s="13"/>
    </row>
    <row r="17422" customHeight="1" spans="4:4">
      <c r="D17422" s="13"/>
    </row>
    <row r="17423" customHeight="1" spans="4:4">
      <c r="D17423" s="13"/>
    </row>
    <row r="17424" customHeight="1" spans="4:4">
      <c r="D17424" s="13"/>
    </row>
    <row r="17425" customHeight="1" spans="4:4">
      <c r="D17425" s="13"/>
    </row>
    <row r="17426" customHeight="1" spans="4:4">
      <c r="D17426" s="13"/>
    </row>
    <row r="17427" customHeight="1" spans="4:4">
      <c r="D17427" s="13"/>
    </row>
    <row r="17428" customHeight="1" spans="4:4">
      <c r="D17428" s="13"/>
    </row>
    <row r="17429" customHeight="1" spans="4:4">
      <c r="D17429" s="13"/>
    </row>
    <row r="17430" customHeight="1" spans="4:4">
      <c r="D17430" s="13"/>
    </row>
    <row r="17431" customHeight="1" spans="4:4">
      <c r="D17431" s="13"/>
    </row>
    <row r="17432" customHeight="1" spans="4:4">
      <c r="D17432" s="13"/>
    </row>
    <row r="17433" customHeight="1" spans="4:4">
      <c r="D17433" s="13"/>
    </row>
    <row r="17434" customHeight="1" spans="4:4">
      <c r="D17434" s="13"/>
    </row>
    <row r="17435" customHeight="1" spans="4:4">
      <c r="D17435" s="13"/>
    </row>
    <row r="17436" customHeight="1" spans="4:4">
      <c r="D17436" s="13"/>
    </row>
    <row r="17437" customHeight="1" spans="4:4">
      <c r="D17437" s="13"/>
    </row>
    <row r="17438" customHeight="1" spans="4:4">
      <c r="D17438" s="13"/>
    </row>
    <row r="17439" customHeight="1" spans="4:4">
      <c r="D17439" s="13"/>
    </row>
    <row r="17440" customHeight="1" spans="4:4">
      <c r="D17440" s="13"/>
    </row>
    <row r="17441" customHeight="1" spans="4:4">
      <c r="D17441" s="13"/>
    </row>
    <row r="17442" customHeight="1" spans="4:4">
      <c r="D17442" s="13"/>
    </row>
    <row r="17443" customHeight="1" spans="4:4">
      <c r="D17443" s="13"/>
    </row>
    <row r="17444" customHeight="1" spans="4:4">
      <c r="D17444" s="13"/>
    </row>
    <row r="17445" customHeight="1" spans="4:4">
      <c r="D17445" s="13"/>
    </row>
    <row r="17446" customHeight="1" spans="4:4">
      <c r="D17446" s="13"/>
    </row>
    <row r="17447" customHeight="1" spans="4:4">
      <c r="D17447" s="13"/>
    </row>
    <row r="17448" customHeight="1" spans="4:4">
      <c r="D17448" s="13"/>
    </row>
    <row r="17449" customHeight="1" spans="4:4">
      <c r="D17449" s="13"/>
    </row>
    <row r="17450" customHeight="1" spans="4:4">
      <c r="D17450" s="13"/>
    </row>
    <row r="17451" customHeight="1" spans="4:4">
      <c r="D17451" s="13"/>
    </row>
    <row r="17452" customHeight="1" spans="4:4">
      <c r="D17452" s="13"/>
    </row>
    <row r="17453" customHeight="1" spans="4:4">
      <c r="D17453" s="13"/>
    </row>
    <row r="17454" customHeight="1" spans="4:4">
      <c r="D17454" s="13"/>
    </row>
    <row r="17455" customHeight="1" spans="4:4">
      <c r="D17455" s="13"/>
    </row>
    <row r="17456" customHeight="1" spans="4:4">
      <c r="D17456" s="13"/>
    </row>
    <row r="17457" customHeight="1" spans="4:4">
      <c r="D17457" s="13"/>
    </row>
    <row r="17458" customHeight="1" spans="4:4">
      <c r="D17458" s="13"/>
    </row>
    <row r="17459" customHeight="1" spans="4:4">
      <c r="D17459" s="13"/>
    </row>
    <row r="17460" customHeight="1" spans="4:4">
      <c r="D17460" s="13"/>
    </row>
    <row r="17461" customHeight="1" spans="4:4">
      <c r="D17461" s="13"/>
    </row>
    <row r="17462" customHeight="1" spans="4:4">
      <c r="D17462" s="13"/>
    </row>
    <row r="17463" customHeight="1" spans="4:4">
      <c r="D17463" s="13"/>
    </row>
    <row r="17464" customHeight="1" spans="4:4">
      <c r="D17464" s="13"/>
    </row>
    <row r="17465" customHeight="1" spans="4:4">
      <c r="D17465" s="13"/>
    </row>
    <row r="17466" customHeight="1" spans="4:4">
      <c r="D17466" s="13"/>
    </row>
    <row r="17467" customHeight="1" spans="4:4">
      <c r="D17467" s="13"/>
    </row>
    <row r="17468" customHeight="1" spans="4:4">
      <c r="D17468" s="13"/>
    </row>
    <row r="17469" customHeight="1" spans="4:4">
      <c r="D17469" s="13"/>
    </row>
    <row r="17470" customHeight="1" spans="4:4">
      <c r="D17470" s="13"/>
    </row>
    <row r="17471" customHeight="1" spans="4:4">
      <c r="D17471" s="13"/>
    </row>
    <row r="17472" customHeight="1" spans="4:4">
      <c r="D17472" s="13"/>
    </row>
    <row r="17473" customHeight="1" spans="4:4">
      <c r="D17473" s="13"/>
    </row>
    <row r="17474" customHeight="1" spans="4:4">
      <c r="D17474" s="13"/>
    </row>
    <row r="17475" customHeight="1" spans="4:4">
      <c r="D17475" s="13"/>
    </row>
    <row r="17476" customHeight="1" spans="4:4">
      <c r="D17476" s="13"/>
    </row>
    <row r="17477" customHeight="1" spans="4:4">
      <c r="D17477" s="13"/>
    </row>
    <row r="17478" customHeight="1" spans="4:4">
      <c r="D17478" s="13"/>
    </row>
    <row r="17479" customHeight="1" spans="4:4">
      <c r="D17479" s="13"/>
    </row>
    <row r="17480" customHeight="1" spans="4:4">
      <c r="D17480" s="13"/>
    </row>
    <row r="17481" customHeight="1" spans="4:4">
      <c r="D17481" s="13"/>
    </row>
    <row r="17482" customHeight="1" spans="4:4">
      <c r="D17482" s="13"/>
    </row>
    <row r="17483" customHeight="1" spans="4:4">
      <c r="D17483" s="13"/>
    </row>
    <row r="17484" customHeight="1" spans="4:4">
      <c r="D17484" s="13"/>
    </row>
    <row r="17485" customHeight="1" spans="4:4">
      <c r="D17485" s="13"/>
    </row>
    <row r="17486" customHeight="1" spans="4:4">
      <c r="D17486" s="13"/>
    </row>
    <row r="17487" customHeight="1" spans="4:4">
      <c r="D17487" s="13"/>
    </row>
    <row r="17488" customHeight="1" spans="4:4">
      <c r="D17488" s="13"/>
    </row>
    <row r="17489" customHeight="1" spans="4:4">
      <c r="D17489" s="13"/>
    </row>
    <row r="17490" customHeight="1" spans="4:4">
      <c r="D17490" s="13"/>
    </row>
    <row r="17491" customHeight="1" spans="4:4">
      <c r="D17491" s="13"/>
    </row>
    <row r="17492" customHeight="1" spans="4:4">
      <c r="D17492" s="13"/>
    </row>
    <row r="17493" customHeight="1" spans="4:4">
      <c r="D17493" s="13"/>
    </row>
    <row r="17494" customHeight="1" spans="4:4">
      <c r="D17494" s="13"/>
    </row>
    <row r="17495" customHeight="1" spans="4:4">
      <c r="D17495" s="13"/>
    </row>
    <row r="17496" customHeight="1" spans="4:4">
      <c r="D17496" s="13"/>
    </row>
    <row r="17497" customHeight="1" spans="4:4">
      <c r="D17497" s="13"/>
    </row>
    <row r="17498" customHeight="1" spans="4:4">
      <c r="D17498" s="13"/>
    </row>
    <row r="17499" customHeight="1" spans="4:4">
      <c r="D17499" s="13"/>
    </row>
    <row r="17500" customHeight="1" spans="4:4">
      <c r="D17500" s="13"/>
    </row>
    <row r="17501" customHeight="1" spans="4:4">
      <c r="D17501" s="13"/>
    </row>
    <row r="17502" customHeight="1" spans="4:4">
      <c r="D17502" s="13"/>
    </row>
    <row r="17503" customHeight="1" spans="4:4">
      <c r="D17503" s="13"/>
    </row>
    <row r="17504" customHeight="1" spans="4:4">
      <c r="D17504" s="13"/>
    </row>
    <row r="17505" customHeight="1" spans="4:4">
      <c r="D17505" s="13"/>
    </row>
    <row r="17506" customHeight="1" spans="4:4">
      <c r="D17506" s="13"/>
    </row>
    <row r="17507" customHeight="1" spans="4:4">
      <c r="D17507" s="13"/>
    </row>
    <row r="17508" customHeight="1" spans="4:4">
      <c r="D17508" s="13"/>
    </row>
    <row r="17509" customHeight="1" spans="4:4">
      <c r="D17509" s="13"/>
    </row>
    <row r="17510" customHeight="1" spans="4:4">
      <c r="D17510" s="13"/>
    </row>
    <row r="17511" customHeight="1" spans="4:4">
      <c r="D17511" s="13"/>
    </row>
    <row r="17512" customHeight="1" spans="4:4">
      <c r="D17512" s="13"/>
    </row>
    <row r="17513" customHeight="1" spans="4:4">
      <c r="D17513" s="13"/>
    </row>
    <row r="17514" customHeight="1" spans="4:4">
      <c r="D17514" s="13"/>
    </row>
    <row r="17515" customHeight="1" spans="4:4">
      <c r="D17515" s="13"/>
    </row>
    <row r="17516" customHeight="1" spans="4:4">
      <c r="D17516" s="13"/>
    </row>
    <row r="17517" customHeight="1" spans="4:4">
      <c r="D17517" s="13"/>
    </row>
    <row r="17518" customHeight="1" spans="4:4">
      <c r="D17518" s="13"/>
    </row>
    <row r="17519" customHeight="1" spans="4:4">
      <c r="D17519" s="13"/>
    </row>
    <row r="17520" customHeight="1" spans="4:4">
      <c r="D17520" s="13"/>
    </row>
    <row r="17521" customHeight="1" spans="4:4">
      <c r="D17521" s="13"/>
    </row>
    <row r="17522" customHeight="1" spans="4:4">
      <c r="D17522" s="13"/>
    </row>
    <row r="17523" customHeight="1" spans="4:4">
      <c r="D17523" s="13"/>
    </row>
    <row r="17524" customHeight="1" spans="4:4">
      <c r="D17524" s="13"/>
    </row>
    <row r="17525" customHeight="1" spans="4:4">
      <c r="D17525" s="13"/>
    </row>
    <row r="17526" customHeight="1" spans="4:4">
      <c r="D17526" s="13"/>
    </row>
    <row r="17527" customHeight="1" spans="4:4">
      <c r="D17527" s="13"/>
    </row>
    <row r="17528" customHeight="1" spans="4:4">
      <c r="D17528" s="13"/>
    </row>
    <row r="17529" customHeight="1" spans="4:4">
      <c r="D17529" s="13"/>
    </row>
    <row r="17530" customHeight="1" spans="4:4">
      <c r="D17530" s="13"/>
    </row>
    <row r="17531" customHeight="1" spans="4:4">
      <c r="D17531" s="13"/>
    </row>
    <row r="17532" customHeight="1" spans="4:4">
      <c r="D17532" s="13"/>
    </row>
    <row r="17533" customHeight="1" spans="4:4">
      <c r="D17533" s="13"/>
    </row>
    <row r="17534" customHeight="1" spans="4:4">
      <c r="D17534" s="13"/>
    </row>
    <row r="17535" customHeight="1" spans="4:4">
      <c r="D17535" s="13"/>
    </row>
    <row r="17536" customHeight="1" spans="4:4">
      <c r="D17536" s="13"/>
    </row>
    <row r="17537" customHeight="1" spans="4:4">
      <c r="D17537" s="13"/>
    </row>
    <row r="17538" customHeight="1" spans="4:4">
      <c r="D17538" s="13"/>
    </row>
    <row r="17539" customHeight="1" spans="4:4">
      <c r="D17539" s="13"/>
    </row>
    <row r="17540" customHeight="1" spans="4:4">
      <c r="D17540" s="13"/>
    </row>
    <row r="17541" customHeight="1" spans="4:4">
      <c r="D17541" s="13"/>
    </row>
    <row r="17542" customHeight="1" spans="4:4">
      <c r="D17542" s="13"/>
    </row>
    <row r="17543" customHeight="1" spans="4:4">
      <c r="D17543" s="13"/>
    </row>
    <row r="17544" customHeight="1" spans="4:4">
      <c r="D17544" s="13"/>
    </row>
    <row r="17545" customHeight="1" spans="4:4">
      <c r="D17545" s="13"/>
    </row>
    <row r="17546" customHeight="1" spans="4:4">
      <c r="D17546" s="13"/>
    </row>
    <row r="17547" customHeight="1" spans="4:4">
      <c r="D17547" s="13"/>
    </row>
    <row r="17548" customHeight="1" spans="4:4">
      <c r="D17548" s="13"/>
    </row>
    <row r="17549" customHeight="1" spans="4:4">
      <c r="D17549" s="13"/>
    </row>
    <row r="17550" customHeight="1" spans="4:4">
      <c r="D17550" s="13"/>
    </row>
    <row r="17551" customHeight="1" spans="4:4">
      <c r="D17551" s="13"/>
    </row>
    <row r="17552" customHeight="1" spans="4:4">
      <c r="D17552" s="13"/>
    </row>
    <row r="17553" customHeight="1" spans="4:4">
      <c r="D17553" s="13"/>
    </row>
    <row r="17554" customHeight="1" spans="4:4">
      <c r="D17554" s="13"/>
    </row>
    <row r="17555" customHeight="1" spans="4:4">
      <c r="D17555" s="13"/>
    </row>
    <row r="17556" customHeight="1" spans="4:4">
      <c r="D17556" s="13"/>
    </row>
    <row r="17557" customHeight="1" spans="4:4">
      <c r="D17557" s="13"/>
    </row>
    <row r="17558" customHeight="1" spans="4:4">
      <c r="D17558" s="13"/>
    </row>
    <row r="17559" customHeight="1" spans="4:4">
      <c r="D17559" s="13"/>
    </row>
    <row r="17560" customHeight="1" spans="4:4">
      <c r="D17560" s="13"/>
    </row>
    <row r="17561" customHeight="1" spans="4:4">
      <c r="D17561" s="13"/>
    </row>
    <row r="17562" customHeight="1" spans="4:4">
      <c r="D17562" s="13"/>
    </row>
    <row r="17563" customHeight="1" spans="4:4">
      <c r="D17563" s="13"/>
    </row>
    <row r="17564" customHeight="1" spans="4:4">
      <c r="D17564" s="13"/>
    </row>
    <row r="17565" customHeight="1" spans="4:4">
      <c r="D17565" s="13"/>
    </row>
    <row r="17566" customHeight="1" spans="4:4">
      <c r="D17566" s="13"/>
    </row>
    <row r="17567" customHeight="1" spans="4:4">
      <c r="D17567" s="13"/>
    </row>
    <row r="17568" customHeight="1" spans="4:4">
      <c r="D17568" s="13"/>
    </row>
    <row r="17569" customHeight="1" spans="4:4">
      <c r="D17569" s="13"/>
    </row>
    <row r="17570" customHeight="1" spans="4:4">
      <c r="D17570" s="13"/>
    </row>
    <row r="17571" customHeight="1" spans="4:4">
      <c r="D17571" s="13"/>
    </row>
    <row r="17572" customHeight="1" spans="4:4">
      <c r="D17572" s="13"/>
    </row>
    <row r="17573" customHeight="1" spans="4:4">
      <c r="D17573" s="13"/>
    </row>
    <row r="17574" customHeight="1" spans="4:4">
      <c r="D17574" s="13"/>
    </row>
    <row r="17575" customHeight="1" spans="4:4">
      <c r="D17575" s="13"/>
    </row>
    <row r="17576" customHeight="1" spans="4:4">
      <c r="D17576" s="13"/>
    </row>
    <row r="17577" customHeight="1" spans="4:4">
      <c r="D17577" s="13"/>
    </row>
    <row r="17578" customHeight="1" spans="4:4">
      <c r="D17578" s="13"/>
    </row>
    <row r="17579" customHeight="1" spans="4:4">
      <c r="D17579" s="13"/>
    </row>
    <row r="17580" customHeight="1" spans="4:4">
      <c r="D17580" s="13"/>
    </row>
    <row r="17581" customHeight="1" spans="4:4">
      <c r="D17581" s="13"/>
    </row>
    <row r="17582" customHeight="1" spans="4:4">
      <c r="D17582" s="13"/>
    </row>
    <row r="17583" customHeight="1" spans="4:4">
      <c r="D17583" s="13"/>
    </row>
    <row r="17584" customHeight="1" spans="4:4">
      <c r="D17584" s="13"/>
    </row>
    <row r="17585" customHeight="1" spans="4:4">
      <c r="D17585" s="13"/>
    </row>
    <row r="17586" customHeight="1" spans="4:4">
      <c r="D17586" s="13"/>
    </row>
    <row r="17587" customHeight="1" spans="4:4">
      <c r="D17587" s="13"/>
    </row>
    <row r="17588" customHeight="1" spans="4:4">
      <c r="D17588" s="13"/>
    </row>
    <row r="17589" customHeight="1" spans="4:4">
      <c r="D17589" s="13"/>
    </row>
    <row r="17590" customHeight="1" spans="4:4">
      <c r="D17590" s="13"/>
    </row>
    <row r="17591" customHeight="1" spans="4:4">
      <c r="D17591" s="13"/>
    </row>
    <row r="17592" customHeight="1" spans="4:4">
      <c r="D17592" s="13"/>
    </row>
    <row r="17593" customHeight="1" spans="4:4">
      <c r="D17593" s="13"/>
    </row>
    <row r="17594" customHeight="1" spans="4:4">
      <c r="D17594" s="13"/>
    </row>
    <row r="17595" customHeight="1" spans="4:4">
      <c r="D17595" s="13"/>
    </row>
    <row r="17596" customHeight="1" spans="4:4">
      <c r="D17596" s="13"/>
    </row>
    <row r="17597" customHeight="1" spans="4:4">
      <c r="D17597" s="13"/>
    </row>
    <row r="17598" customHeight="1" spans="4:4">
      <c r="D17598" s="13"/>
    </row>
    <row r="17599" customHeight="1" spans="4:4">
      <c r="D17599" s="13"/>
    </row>
    <row r="17600" customHeight="1" spans="4:4">
      <c r="D17600" s="13"/>
    </row>
    <row r="17601" customHeight="1" spans="4:4">
      <c r="D17601" s="13"/>
    </row>
    <row r="17602" customHeight="1" spans="4:4">
      <c r="D17602" s="13"/>
    </row>
    <row r="17603" customHeight="1" spans="4:4">
      <c r="D17603" s="13"/>
    </row>
    <row r="17604" customHeight="1" spans="4:4">
      <c r="D17604" s="13"/>
    </row>
    <row r="17605" customHeight="1" spans="4:4">
      <c r="D17605" s="13"/>
    </row>
    <row r="17606" customHeight="1" spans="4:4">
      <c r="D17606" s="13"/>
    </row>
    <row r="17607" customHeight="1" spans="4:4">
      <c r="D17607" s="13"/>
    </row>
    <row r="17608" customHeight="1" spans="4:4">
      <c r="D17608" s="13"/>
    </row>
    <row r="17609" customHeight="1" spans="4:4">
      <c r="D17609" s="13"/>
    </row>
    <row r="17610" customHeight="1" spans="4:4">
      <c r="D17610" s="13"/>
    </row>
    <row r="17611" customHeight="1" spans="4:4">
      <c r="D17611" s="13"/>
    </row>
    <row r="17612" customHeight="1" spans="4:4">
      <c r="D17612" s="13"/>
    </row>
    <row r="17613" customHeight="1" spans="4:4">
      <c r="D17613" s="13"/>
    </row>
    <row r="17614" customHeight="1" spans="4:4">
      <c r="D17614" s="13"/>
    </row>
    <row r="17615" customHeight="1" spans="4:4">
      <c r="D17615" s="13"/>
    </row>
    <row r="17616" customHeight="1" spans="4:4">
      <c r="D17616" s="13"/>
    </row>
    <row r="17617" customHeight="1" spans="4:4">
      <c r="D17617" s="13"/>
    </row>
    <row r="17618" customHeight="1" spans="4:4">
      <c r="D17618" s="13"/>
    </row>
    <row r="17619" customHeight="1" spans="4:4">
      <c r="D17619" s="13"/>
    </row>
    <row r="17620" customHeight="1" spans="4:4">
      <c r="D17620" s="13"/>
    </row>
    <row r="17621" customHeight="1" spans="4:4">
      <c r="D17621" s="13"/>
    </row>
    <row r="17622" customHeight="1" spans="4:4">
      <c r="D17622" s="13"/>
    </row>
    <row r="17623" customHeight="1" spans="4:4">
      <c r="D17623" s="13"/>
    </row>
    <row r="17624" customHeight="1" spans="4:4">
      <c r="D17624" s="13"/>
    </row>
    <row r="17625" customHeight="1" spans="4:4">
      <c r="D17625" s="13"/>
    </row>
    <row r="17626" customHeight="1" spans="4:4">
      <c r="D17626" s="13"/>
    </row>
    <row r="17627" customHeight="1" spans="4:4">
      <c r="D17627" s="13"/>
    </row>
    <row r="17628" customHeight="1" spans="4:4">
      <c r="D17628" s="13"/>
    </row>
    <row r="17629" customHeight="1" spans="4:4">
      <c r="D17629" s="13"/>
    </row>
    <row r="17630" customHeight="1" spans="4:4">
      <c r="D17630" s="13"/>
    </row>
    <row r="17631" customHeight="1" spans="4:4">
      <c r="D17631" s="13"/>
    </row>
    <row r="17632" customHeight="1" spans="4:4">
      <c r="D17632" s="13"/>
    </row>
    <row r="17633" customHeight="1" spans="4:4">
      <c r="D17633" s="13"/>
    </row>
    <row r="17634" customHeight="1" spans="4:4">
      <c r="D17634" s="13"/>
    </row>
    <row r="17635" customHeight="1" spans="4:4">
      <c r="D17635" s="13"/>
    </row>
    <row r="17636" customHeight="1" spans="4:4">
      <c r="D17636" s="13"/>
    </row>
    <row r="17637" customHeight="1" spans="4:4">
      <c r="D17637" s="13"/>
    </row>
    <row r="17638" customHeight="1" spans="4:4">
      <c r="D17638" s="13"/>
    </row>
    <row r="17639" customHeight="1" spans="4:4">
      <c r="D17639" s="13"/>
    </row>
    <row r="17640" customHeight="1" spans="4:4">
      <c r="D17640" s="13"/>
    </row>
    <row r="17641" customHeight="1" spans="4:4">
      <c r="D17641" s="13"/>
    </row>
    <row r="17642" customHeight="1" spans="4:4">
      <c r="D17642" s="13"/>
    </row>
    <row r="17643" customHeight="1" spans="4:4">
      <c r="D17643" s="13"/>
    </row>
    <row r="17644" customHeight="1" spans="4:4">
      <c r="D17644" s="13"/>
    </row>
    <row r="17645" customHeight="1" spans="4:4">
      <c r="D17645" s="13"/>
    </row>
    <row r="17646" customHeight="1" spans="4:4">
      <c r="D17646" s="13"/>
    </row>
    <row r="17647" customHeight="1" spans="4:4">
      <c r="D17647" s="13"/>
    </row>
    <row r="17648" customHeight="1" spans="4:4">
      <c r="D17648" s="13"/>
    </row>
    <row r="17649" customHeight="1" spans="4:4">
      <c r="D17649" s="13"/>
    </row>
    <row r="17650" customHeight="1" spans="4:4">
      <c r="D17650" s="13"/>
    </row>
    <row r="17651" customHeight="1" spans="4:4">
      <c r="D17651" s="13"/>
    </row>
    <row r="17652" customHeight="1" spans="4:4">
      <c r="D17652" s="13"/>
    </row>
    <row r="17653" customHeight="1" spans="4:4">
      <c r="D17653" s="13"/>
    </row>
    <row r="17654" customHeight="1" spans="4:4">
      <c r="D17654" s="13"/>
    </row>
    <row r="17655" customHeight="1" spans="4:4">
      <c r="D17655" s="13"/>
    </row>
    <row r="17656" customHeight="1" spans="4:4">
      <c r="D17656" s="13"/>
    </row>
    <row r="17657" customHeight="1" spans="4:4">
      <c r="D17657" s="13"/>
    </row>
    <row r="17658" customHeight="1" spans="4:4">
      <c r="D17658" s="13"/>
    </row>
    <row r="17659" customHeight="1" spans="4:4">
      <c r="D17659" s="13"/>
    </row>
    <row r="17660" customHeight="1" spans="4:4">
      <c r="D17660" s="13"/>
    </row>
    <row r="17661" customHeight="1" spans="4:4">
      <c r="D17661" s="13"/>
    </row>
    <row r="17662" customHeight="1" spans="4:4">
      <c r="D17662" s="13"/>
    </row>
    <row r="17663" customHeight="1" spans="4:4">
      <c r="D17663" s="13"/>
    </row>
    <row r="17664" customHeight="1" spans="4:4">
      <c r="D17664" s="13"/>
    </row>
    <row r="17665" customHeight="1" spans="4:4">
      <c r="D17665" s="13"/>
    </row>
    <row r="17666" customHeight="1" spans="4:4">
      <c r="D17666" s="13"/>
    </row>
    <row r="17667" customHeight="1" spans="4:4">
      <c r="D17667" s="13"/>
    </row>
    <row r="17668" customHeight="1" spans="4:4">
      <c r="D17668" s="13"/>
    </row>
    <row r="17669" customHeight="1" spans="4:4">
      <c r="D17669" s="13"/>
    </row>
    <row r="17670" customHeight="1" spans="4:4">
      <c r="D17670" s="13"/>
    </row>
    <row r="17671" customHeight="1" spans="4:4">
      <c r="D17671" s="13"/>
    </row>
    <row r="17672" customHeight="1" spans="4:4">
      <c r="D17672" s="13"/>
    </row>
    <row r="17673" customHeight="1" spans="4:4">
      <c r="D17673" s="13"/>
    </row>
    <row r="17674" customHeight="1" spans="4:4">
      <c r="D17674" s="13"/>
    </row>
    <row r="17675" customHeight="1" spans="4:4">
      <c r="D17675" s="13"/>
    </row>
    <row r="17676" customHeight="1" spans="4:4">
      <c r="D17676" s="13"/>
    </row>
    <row r="17677" customHeight="1" spans="4:4">
      <c r="D17677" s="13"/>
    </row>
    <row r="17678" customHeight="1" spans="4:4">
      <c r="D17678" s="13"/>
    </row>
    <row r="17679" customHeight="1" spans="4:4">
      <c r="D17679" s="13"/>
    </row>
    <row r="17680" customHeight="1" spans="4:4">
      <c r="D17680" s="13"/>
    </row>
    <row r="17681" customHeight="1" spans="4:4">
      <c r="D17681" s="13"/>
    </row>
    <row r="17682" customHeight="1" spans="4:4">
      <c r="D17682" s="13"/>
    </row>
    <row r="17683" customHeight="1" spans="4:4">
      <c r="D17683" s="13"/>
    </row>
    <row r="17684" customHeight="1" spans="4:4">
      <c r="D17684" s="13"/>
    </row>
    <row r="17685" customHeight="1" spans="4:4">
      <c r="D17685" s="13"/>
    </row>
    <row r="17686" customHeight="1" spans="4:4">
      <c r="D17686" s="13"/>
    </row>
    <row r="17687" customHeight="1" spans="4:4">
      <c r="D17687" s="13"/>
    </row>
    <row r="17688" customHeight="1" spans="4:4">
      <c r="D17688" s="13"/>
    </row>
    <row r="17689" customHeight="1" spans="4:4">
      <c r="D17689" s="13"/>
    </row>
    <row r="17690" customHeight="1" spans="4:4">
      <c r="D17690" s="13"/>
    </row>
    <row r="17691" customHeight="1" spans="4:4">
      <c r="D17691" s="13"/>
    </row>
    <row r="17692" customHeight="1" spans="4:4">
      <c r="D17692" s="13"/>
    </row>
    <row r="17693" customHeight="1" spans="4:4">
      <c r="D17693" s="13"/>
    </row>
    <row r="17694" customHeight="1" spans="4:4">
      <c r="D17694" s="13"/>
    </row>
    <row r="17695" customHeight="1" spans="4:4">
      <c r="D17695" s="13"/>
    </row>
    <row r="17696" customHeight="1" spans="4:4">
      <c r="D17696" s="13"/>
    </row>
    <row r="17697" customHeight="1" spans="4:4">
      <c r="D17697" s="13"/>
    </row>
    <row r="17698" customHeight="1" spans="4:4">
      <c r="D17698" s="13"/>
    </row>
    <row r="17699" customHeight="1" spans="4:4">
      <c r="D17699" s="13"/>
    </row>
    <row r="17700" customHeight="1" spans="4:4">
      <c r="D17700" s="13"/>
    </row>
    <row r="17701" customHeight="1" spans="4:4">
      <c r="D17701" s="13"/>
    </row>
    <row r="17702" customHeight="1" spans="4:4">
      <c r="D17702" s="13"/>
    </row>
    <row r="17703" customHeight="1" spans="4:4">
      <c r="D17703" s="13"/>
    </row>
    <row r="17704" customHeight="1" spans="4:4">
      <c r="D17704" s="13"/>
    </row>
    <row r="17705" customHeight="1" spans="4:4">
      <c r="D17705" s="13"/>
    </row>
    <row r="17706" customHeight="1" spans="4:4">
      <c r="D17706" s="13"/>
    </row>
    <row r="17707" customHeight="1" spans="4:4">
      <c r="D17707" s="13"/>
    </row>
    <row r="17708" customHeight="1" spans="4:4">
      <c r="D17708" s="13"/>
    </row>
    <row r="17709" customHeight="1" spans="4:4">
      <c r="D17709" s="13"/>
    </row>
    <row r="17710" customHeight="1" spans="4:4">
      <c r="D17710" s="13"/>
    </row>
    <row r="17711" customHeight="1" spans="4:4">
      <c r="D17711" s="13"/>
    </row>
    <row r="17712" customHeight="1" spans="4:4">
      <c r="D17712" s="13"/>
    </row>
    <row r="17713" customHeight="1" spans="4:4">
      <c r="D17713" s="13"/>
    </row>
    <row r="17714" customHeight="1" spans="4:4">
      <c r="D17714" s="13"/>
    </row>
    <row r="17715" customHeight="1" spans="4:4">
      <c r="D17715" s="13"/>
    </row>
    <row r="17716" customHeight="1" spans="4:4">
      <c r="D17716" s="13"/>
    </row>
    <row r="17717" customHeight="1" spans="4:4">
      <c r="D17717" s="13"/>
    </row>
    <row r="17718" customHeight="1" spans="4:4">
      <c r="D17718" s="13"/>
    </row>
    <row r="17719" customHeight="1" spans="4:4">
      <c r="D17719" s="13"/>
    </row>
    <row r="17720" customHeight="1" spans="4:4">
      <c r="D17720" s="13"/>
    </row>
    <row r="17721" customHeight="1" spans="4:4">
      <c r="D17721" s="13"/>
    </row>
    <row r="17722" customHeight="1" spans="4:4">
      <c r="D17722" s="13"/>
    </row>
    <row r="17723" customHeight="1" spans="4:4">
      <c r="D17723" s="13"/>
    </row>
    <row r="17724" customHeight="1" spans="4:4">
      <c r="D17724" s="13"/>
    </row>
    <row r="17725" customHeight="1" spans="4:4">
      <c r="D17725" s="13"/>
    </row>
    <row r="17726" customHeight="1" spans="4:4">
      <c r="D17726" s="13"/>
    </row>
    <row r="17727" customHeight="1" spans="4:4">
      <c r="D17727" s="13"/>
    </row>
    <row r="17728" customHeight="1" spans="4:4">
      <c r="D17728" s="13"/>
    </row>
    <row r="17729" customHeight="1" spans="4:4">
      <c r="D17729" s="13"/>
    </row>
    <row r="17730" customHeight="1" spans="4:4">
      <c r="D17730" s="13"/>
    </row>
    <row r="17731" customHeight="1" spans="4:4">
      <c r="D17731" s="13"/>
    </row>
    <row r="17732" customHeight="1" spans="4:4">
      <c r="D17732" s="13"/>
    </row>
    <row r="17733" customHeight="1" spans="4:4">
      <c r="D17733" s="13"/>
    </row>
    <row r="17734" customHeight="1" spans="4:4">
      <c r="D17734" s="13"/>
    </row>
    <row r="17735" customHeight="1" spans="4:4">
      <c r="D17735" s="13"/>
    </row>
    <row r="17736" customHeight="1" spans="4:4">
      <c r="D17736" s="13"/>
    </row>
    <row r="17737" customHeight="1" spans="4:4">
      <c r="D17737" s="13"/>
    </row>
    <row r="17738" customHeight="1" spans="4:4">
      <c r="D17738" s="13"/>
    </row>
    <row r="17739" customHeight="1" spans="4:4">
      <c r="D17739" s="13"/>
    </row>
    <row r="17740" customHeight="1" spans="4:4">
      <c r="D17740" s="13"/>
    </row>
    <row r="17741" customHeight="1" spans="4:4">
      <c r="D17741" s="13"/>
    </row>
    <row r="17742" customHeight="1" spans="4:4">
      <c r="D17742" s="13"/>
    </row>
    <row r="17743" customHeight="1" spans="4:4">
      <c r="D17743" s="13"/>
    </row>
    <row r="17744" customHeight="1" spans="4:4">
      <c r="D17744" s="13"/>
    </row>
    <row r="17745" customHeight="1" spans="4:4">
      <c r="D17745" s="13"/>
    </row>
    <row r="17746" customHeight="1" spans="4:4">
      <c r="D17746" s="13"/>
    </row>
    <row r="17747" customHeight="1" spans="4:4">
      <c r="D17747" s="13"/>
    </row>
    <row r="17748" customHeight="1" spans="4:4">
      <c r="D17748" s="13"/>
    </row>
    <row r="17749" customHeight="1" spans="4:4">
      <c r="D17749" s="13"/>
    </row>
    <row r="17750" customHeight="1" spans="4:4">
      <c r="D17750" s="13"/>
    </row>
    <row r="17751" customHeight="1" spans="4:4">
      <c r="D17751" s="13"/>
    </row>
    <row r="17752" customHeight="1" spans="4:4">
      <c r="D17752" s="13"/>
    </row>
    <row r="17753" customHeight="1" spans="4:4">
      <c r="D17753" s="13"/>
    </row>
    <row r="17754" customHeight="1" spans="4:4">
      <c r="D17754" s="13"/>
    </row>
    <row r="17755" customHeight="1" spans="4:4">
      <c r="D17755" s="13"/>
    </row>
    <row r="17756" customHeight="1" spans="4:4">
      <c r="D17756" s="13"/>
    </row>
    <row r="17757" customHeight="1" spans="4:4">
      <c r="D17757" s="13"/>
    </row>
    <row r="17758" customHeight="1" spans="4:4">
      <c r="D17758" s="13"/>
    </row>
    <row r="17759" customHeight="1" spans="4:4">
      <c r="D17759" s="13"/>
    </row>
    <row r="17760" customHeight="1" spans="4:4">
      <c r="D17760" s="13"/>
    </row>
    <row r="17761" customHeight="1" spans="4:4">
      <c r="D17761" s="13"/>
    </row>
    <row r="17762" customHeight="1" spans="4:4">
      <c r="D17762" s="13"/>
    </row>
    <row r="17763" customHeight="1" spans="4:4">
      <c r="D17763" s="13"/>
    </row>
    <row r="17764" customHeight="1" spans="4:4">
      <c r="D17764" s="13"/>
    </row>
    <row r="17765" customHeight="1" spans="4:4">
      <c r="D17765" s="13"/>
    </row>
    <row r="17766" customHeight="1" spans="4:4">
      <c r="D17766" s="13"/>
    </row>
    <row r="17767" customHeight="1" spans="4:4">
      <c r="D17767" s="13"/>
    </row>
    <row r="17768" customHeight="1" spans="4:4">
      <c r="D17768" s="13"/>
    </row>
    <row r="17769" customHeight="1" spans="4:4">
      <c r="D17769" s="13"/>
    </row>
    <row r="17770" customHeight="1" spans="4:4">
      <c r="D17770" s="13"/>
    </row>
    <row r="17771" customHeight="1" spans="4:4">
      <c r="D17771" s="13"/>
    </row>
    <row r="17772" customHeight="1" spans="4:4">
      <c r="D17772" s="13"/>
    </row>
    <row r="17773" customHeight="1" spans="4:4">
      <c r="D17773" s="13"/>
    </row>
    <row r="17774" customHeight="1" spans="4:4">
      <c r="D17774" s="13"/>
    </row>
    <row r="17775" customHeight="1" spans="4:4">
      <c r="D17775" s="13"/>
    </row>
    <row r="17776" customHeight="1" spans="4:4">
      <c r="D17776" s="13"/>
    </row>
    <row r="17777" customHeight="1" spans="4:4">
      <c r="D17777" s="13"/>
    </row>
    <row r="17778" customHeight="1" spans="4:4">
      <c r="D17778" s="13"/>
    </row>
    <row r="17779" customHeight="1" spans="4:4">
      <c r="D17779" s="13"/>
    </row>
    <row r="17780" customHeight="1" spans="4:4">
      <c r="D17780" s="13"/>
    </row>
    <row r="17781" customHeight="1" spans="4:4">
      <c r="D17781" s="13"/>
    </row>
    <row r="17782" customHeight="1" spans="4:4">
      <c r="D17782" s="13"/>
    </row>
    <row r="17783" customHeight="1" spans="4:4">
      <c r="D17783" s="13"/>
    </row>
    <row r="17784" customHeight="1" spans="4:4">
      <c r="D17784" s="13"/>
    </row>
    <row r="17785" customHeight="1" spans="4:4">
      <c r="D17785" s="13"/>
    </row>
    <row r="17786" customHeight="1" spans="4:4">
      <c r="D17786" s="13"/>
    </row>
    <row r="17787" customHeight="1" spans="4:4">
      <c r="D17787" s="13"/>
    </row>
    <row r="17788" customHeight="1" spans="4:4">
      <c r="D17788" s="13"/>
    </row>
    <row r="17789" customHeight="1" spans="4:4">
      <c r="D17789" s="13"/>
    </row>
    <row r="17790" customHeight="1" spans="4:4">
      <c r="D17790" s="13"/>
    </row>
    <row r="17791" customHeight="1" spans="4:4">
      <c r="D17791" s="13"/>
    </row>
    <row r="17792" customHeight="1" spans="4:4">
      <c r="D17792" s="13"/>
    </row>
    <row r="17793" customHeight="1" spans="4:4">
      <c r="D17793" s="13"/>
    </row>
    <row r="17794" customHeight="1" spans="4:4">
      <c r="D17794" s="13"/>
    </row>
    <row r="17795" customHeight="1" spans="4:4">
      <c r="D17795" s="13"/>
    </row>
    <row r="17796" customHeight="1" spans="4:4">
      <c r="D17796" s="13"/>
    </row>
    <row r="17797" customHeight="1" spans="4:4">
      <c r="D17797" s="13"/>
    </row>
    <row r="17798" customHeight="1" spans="4:4">
      <c r="D17798" s="13"/>
    </row>
    <row r="17799" customHeight="1" spans="4:4">
      <c r="D17799" s="13"/>
    </row>
    <row r="17800" customHeight="1" spans="4:4">
      <c r="D17800" s="13"/>
    </row>
    <row r="17801" customHeight="1" spans="4:4">
      <c r="D17801" s="13"/>
    </row>
    <row r="17802" customHeight="1" spans="4:4">
      <c r="D17802" s="13"/>
    </row>
    <row r="17803" customHeight="1" spans="4:4">
      <c r="D17803" s="13"/>
    </row>
    <row r="17804" customHeight="1" spans="4:4">
      <c r="D17804" s="13"/>
    </row>
    <row r="17805" customHeight="1" spans="4:4">
      <c r="D17805" s="13"/>
    </row>
    <row r="17806" customHeight="1" spans="4:4">
      <c r="D17806" s="13"/>
    </row>
    <row r="17807" customHeight="1" spans="4:4">
      <c r="D17807" s="13"/>
    </row>
    <row r="17808" customHeight="1" spans="4:4">
      <c r="D17808" s="13"/>
    </row>
    <row r="17809" customHeight="1" spans="4:4">
      <c r="D17809" s="13"/>
    </row>
    <row r="17810" customHeight="1" spans="4:4">
      <c r="D17810" s="13"/>
    </row>
    <row r="17811" customHeight="1" spans="4:4">
      <c r="D17811" s="13"/>
    </row>
    <row r="17812" customHeight="1" spans="4:4">
      <c r="D17812" s="13"/>
    </row>
    <row r="17813" customHeight="1" spans="4:4">
      <c r="D17813" s="13"/>
    </row>
    <row r="17814" customHeight="1" spans="4:4">
      <c r="D17814" s="13"/>
    </row>
    <row r="17815" customHeight="1" spans="4:4">
      <c r="D17815" s="13"/>
    </row>
    <row r="17816" customHeight="1" spans="4:4">
      <c r="D17816" s="13"/>
    </row>
    <row r="17817" customHeight="1" spans="4:4">
      <c r="D17817" s="13"/>
    </row>
    <row r="17818" customHeight="1" spans="4:4">
      <c r="D17818" s="13"/>
    </row>
    <row r="17819" customHeight="1" spans="4:4">
      <c r="D17819" s="13"/>
    </row>
    <row r="17820" customHeight="1" spans="4:4">
      <c r="D17820" s="13"/>
    </row>
    <row r="17821" customHeight="1" spans="4:4">
      <c r="D17821" s="13"/>
    </row>
    <row r="17822" customHeight="1" spans="4:4">
      <c r="D17822" s="13"/>
    </row>
    <row r="17823" customHeight="1" spans="4:4">
      <c r="D17823" s="13"/>
    </row>
    <row r="17824" customHeight="1" spans="4:4">
      <c r="D17824" s="13"/>
    </row>
    <row r="17825" customHeight="1" spans="4:4">
      <c r="D17825" s="13"/>
    </row>
    <row r="17826" customHeight="1" spans="4:4">
      <c r="D17826" s="13"/>
    </row>
    <row r="17827" customHeight="1" spans="4:4">
      <c r="D17827" s="13"/>
    </row>
    <row r="17828" customHeight="1" spans="4:4">
      <c r="D17828" s="13"/>
    </row>
    <row r="17829" customHeight="1" spans="4:4">
      <c r="D17829" s="13"/>
    </row>
    <row r="17830" customHeight="1" spans="4:4">
      <c r="D17830" s="13"/>
    </row>
    <row r="17831" customHeight="1" spans="4:4">
      <c r="D17831" s="13"/>
    </row>
    <row r="17832" customHeight="1" spans="4:4">
      <c r="D17832" s="13"/>
    </row>
    <row r="17833" customHeight="1" spans="4:4">
      <c r="D17833" s="13"/>
    </row>
    <row r="17834" customHeight="1" spans="4:4">
      <c r="D17834" s="13"/>
    </row>
    <row r="17835" customHeight="1" spans="4:4">
      <c r="D17835" s="13"/>
    </row>
    <row r="17836" customHeight="1" spans="4:4">
      <c r="D17836" s="13"/>
    </row>
    <row r="17837" customHeight="1" spans="4:4">
      <c r="D17837" s="13"/>
    </row>
    <row r="17838" customHeight="1" spans="4:4">
      <c r="D17838" s="13"/>
    </row>
    <row r="17839" customHeight="1" spans="4:4">
      <c r="D17839" s="13"/>
    </row>
    <row r="17840" customHeight="1" spans="4:4">
      <c r="D17840" s="13"/>
    </row>
    <row r="17841" customHeight="1" spans="4:4">
      <c r="D17841" s="13"/>
    </row>
    <row r="17842" customHeight="1" spans="4:4">
      <c r="D17842" s="13"/>
    </row>
    <row r="17843" customHeight="1" spans="4:4">
      <c r="D17843" s="13"/>
    </row>
    <row r="17844" customHeight="1" spans="4:4">
      <c r="D17844" s="13"/>
    </row>
    <row r="17845" customHeight="1" spans="4:4">
      <c r="D17845" s="13"/>
    </row>
    <row r="17846" customHeight="1" spans="4:4">
      <c r="D17846" s="13"/>
    </row>
    <row r="17847" customHeight="1" spans="4:4">
      <c r="D17847" s="13"/>
    </row>
    <row r="17848" customHeight="1" spans="4:4">
      <c r="D17848" s="13"/>
    </row>
    <row r="17849" customHeight="1" spans="4:4">
      <c r="D17849" s="13"/>
    </row>
    <row r="17850" customHeight="1" spans="4:4">
      <c r="D17850" s="13"/>
    </row>
    <row r="17851" customHeight="1" spans="4:4">
      <c r="D17851" s="13"/>
    </row>
    <row r="17852" customHeight="1" spans="4:4">
      <c r="D17852" s="13"/>
    </row>
    <row r="17853" customHeight="1" spans="4:4">
      <c r="D17853" s="13"/>
    </row>
    <row r="17854" customHeight="1" spans="4:4">
      <c r="D17854" s="13"/>
    </row>
    <row r="17855" customHeight="1" spans="4:4">
      <c r="D17855" s="13"/>
    </row>
    <row r="17856" customHeight="1" spans="4:4">
      <c r="D17856" s="13"/>
    </row>
    <row r="17857" customHeight="1" spans="4:4">
      <c r="D17857" s="13"/>
    </row>
    <row r="17858" customHeight="1" spans="4:4">
      <c r="D17858" s="13"/>
    </row>
    <row r="17859" customHeight="1" spans="4:4">
      <c r="D17859" s="13"/>
    </row>
    <row r="17860" customHeight="1" spans="4:4">
      <c r="D17860" s="13"/>
    </row>
    <row r="17861" customHeight="1" spans="4:4">
      <c r="D17861" s="13"/>
    </row>
    <row r="17862" customHeight="1" spans="4:4">
      <c r="D17862" s="13"/>
    </row>
    <row r="17863" customHeight="1" spans="4:4">
      <c r="D17863" s="13"/>
    </row>
    <row r="17864" customHeight="1" spans="4:4">
      <c r="D17864" s="13"/>
    </row>
    <row r="17865" customHeight="1" spans="4:4">
      <c r="D17865" s="13"/>
    </row>
    <row r="17866" customHeight="1" spans="4:4">
      <c r="D17866" s="13"/>
    </row>
    <row r="17867" customHeight="1" spans="4:4">
      <c r="D17867" s="13"/>
    </row>
    <row r="17868" customHeight="1" spans="4:4">
      <c r="D17868" s="13"/>
    </row>
    <row r="17869" customHeight="1" spans="4:4">
      <c r="D17869" s="13"/>
    </row>
    <row r="17870" customHeight="1" spans="4:4">
      <c r="D17870" s="13"/>
    </row>
    <row r="17871" customHeight="1" spans="4:4">
      <c r="D17871" s="13"/>
    </row>
    <row r="17872" customHeight="1" spans="4:4">
      <c r="D17872" s="13"/>
    </row>
    <row r="17873" customHeight="1" spans="4:4">
      <c r="D17873" s="13"/>
    </row>
    <row r="17874" customHeight="1" spans="4:4">
      <c r="D17874" s="13"/>
    </row>
    <row r="17875" customHeight="1" spans="4:4">
      <c r="D17875" s="13"/>
    </row>
    <row r="17876" customHeight="1" spans="4:4">
      <c r="D17876" s="13"/>
    </row>
    <row r="17877" customHeight="1" spans="4:4">
      <c r="D17877" s="13"/>
    </row>
    <row r="17878" customHeight="1" spans="4:4">
      <c r="D17878" s="13"/>
    </row>
    <row r="17879" customHeight="1" spans="4:4">
      <c r="D17879" s="13"/>
    </row>
    <row r="17880" customHeight="1" spans="4:4">
      <c r="D17880" s="13"/>
    </row>
    <row r="17881" customHeight="1" spans="4:4">
      <c r="D17881" s="13"/>
    </row>
    <row r="17882" customHeight="1" spans="4:4">
      <c r="D17882" s="13"/>
    </row>
    <row r="17883" customHeight="1" spans="4:4">
      <c r="D17883" s="13"/>
    </row>
    <row r="17884" customHeight="1" spans="4:4">
      <c r="D17884" s="13"/>
    </row>
    <row r="17885" customHeight="1" spans="4:4">
      <c r="D17885" s="13"/>
    </row>
    <row r="17886" customHeight="1" spans="4:4">
      <c r="D17886" s="13"/>
    </row>
    <row r="17887" customHeight="1" spans="4:4">
      <c r="D17887" s="13"/>
    </row>
    <row r="17888" customHeight="1" spans="4:4">
      <c r="D17888" s="13"/>
    </row>
    <row r="17889" customHeight="1" spans="4:4">
      <c r="D17889" s="13"/>
    </row>
    <row r="17890" customHeight="1" spans="4:4">
      <c r="D17890" s="13"/>
    </row>
    <row r="17891" customHeight="1" spans="4:4">
      <c r="D17891" s="13"/>
    </row>
    <row r="17892" customHeight="1" spans="4:4">
      <c r="D17892" s="13"/>
    </row>
    <row r="17893" customHeight="1" spans="4:4">
      <c r="D17893" s="13"/>
    </row>
    <row r="17894" customHeight="1" spans="4:4">
      <c r="D17894" s="13"/>
    </row>
    <row r="17895" customHeight="1" spans="4:4">
      <c r="D17895" s="13"/>
    </row>
    <row r="17896" customHeight="1" spans="4:4">
      <c r="D17896" s="13"/>
    </row>
    <row r="17897" customHeight="1" spans="4:4">
      <c r="D17897" s="13"/>
    </row>
    <row r="17898" customHeight="1" spans="4:4">
      <c r="D17898" s="13"/>
    </row>
    <row r="17899" customHeight="1" spans="4:4">
      <c r="D17899" s="13"/>
    </row>
    <row r="17900" customHeight="1" spans="4:4">
      <c r="D17900" s="13"/>
    </row>
    <row r="17901" customHeight="1" spans="4:4">
      <c r="D17901" s="13"/>
    </row>
    <row r="17902" customHeight="1" spans="4:4">
      <c r="D17902" s="13"/>
    </row>
    <row r="17903" customHeight="1" spans="4:4">
      <c r="D17903" s="13"/>
    </row>
    <row r="17904" customHeight="1" spans="4:4">
      <c r="D17904" s="13"/>
    </row>
    <row r="17905" customHeight="1" spans="4:4">
      <c r="D17905" s="13"/>
    </row>
    <row r="17906" customHeight="1" spans="4:4">
      <c r="D17906" s="13"/>
    </row>
    <row r="17907" customHeight="1" spans="4:4">
      <c r="D17907" s="13"/>
    </row>
    <row r="17908" customHeight="1" spans="4:4">
      <c r="D17908" s="13"/>
    </row>
    <row r="17909" customHeight="1" spans="4:4">
      <c r="D17909" s="13"/>
    </row>
    <row r="17910" customHeight="1" spans="4:4">
      <c r="D17910" s="13"/>
    </row>
    <row r="17911" customHeight="1" spans="4:4">
      <c r="D17911" s="13"/>
    </row>
    <row r="17912" customHeight="1" spans="4:4">
      <c r="D17912" s="13"/>
    </row>
    <row r="17913" customHeight="1" spans="4:4">
      <c r="D17913" s="13"/>
    </row>
    <row r="17914" customHeight="1" spans="4:4">
      <c r="D17914" s="13"/>
    </row>
    <row r="17915" customHeight="1" spans="4:4">
      <c r="D17915" s="13"/>
    </row>
    <row r="17916" customHeight="1" spans="4:4">
      <c r="D17916" s="13"/>
    </row>
    <row r="17917" customHeight="1" spans="4:4">
      <c r="D17917" s="13"/>
    </row>
    <row r="17918" customHeight="1" spans="4:4">
      <c r="D17918" s="13"/>
    </row>
    <row r="17919" customHeight="1" spans="4:4">
      <c r="D17919" s="13"/>
    </row>
    <row r="17920" customHeight="1" spans="4:4">
      <c r="D17920" s="13"/>
    </row>
    <row r="17921" customHeight="1" spans="4:4">
      <c r="D17921" s="13"/>
    </row>
    <row r="17922" customHeight="1" spans="4:4">
      <c r="D17922" s="13"/>
    </row>
    <row r="17923" customHeight="1" spans="4:4">
      <c r="D17923" s="13"/>
    </row>
    <row r="17924" customHeight="1" spans="4:4">
      <c r="D17924" s="13"/>
    </row>
    <row r="17925" customHeight="1" spans="4:4">
      <c r="D17925" s="13"/>
    </row>
    <row r="17926" customHeight="1" spans="4:4">
      <c r="D17926" s="13"/>
    </row>
    <row r="17927" customHeight="1" spans="4:4">
      <c r="D17927" s="13"/>
    </row>
    <row r="17928" customHeight="1" spans="4:4">
      <c r="D17928" s="13"/>
    </row>
    <row r="17929" customHeight="1" spans="4:4">
      <c r="D17929" s="13"/>
    </row>
    <row r="17930" customHeight="1" spans="4:4">
      <c r="D17930" s="13"/>
    </row>
    <row r="17931" customHeight="1" spans="4:4">
      <c r="D17931" s="13"/>
    </row>
    <row r="17932" customHeight="1" spans="4:4">
      <c r="D17932" s="13"/>
    </row>
    <row r="17933" customHeight="1" spans="4:4">
      <c r="D17933" s="13"/>
    </row>
    <row r="17934" customHeight="1" spans="4:4">
      <c r="D17934" s="13"/>
    </row>
    <row r="17935" customHeight="1" spans="4:4">
      <c r="D17935" s="13"/>
    </row>
    <row r="17936" customHeight="1" spans="4:4">
      <c r="D17936" s="13"/>
    </row>
    <row r="17937" customHeight="1" spans="4:4">
      <c r="D17937" s="13"/>
    </row>
    <row r="17938" customHeight="1" spans="4:4">
      <c r="D17938" s="13"/>
    </row>
    <row r="17939" customHeight="1" spans="4:4">
      <c r="D17939" s="13"/>
    </row>
    <row r="17940" customHeight="1" spans="4:4">
      <c r="D17940" s="13"/>
    </row>
    <row r="17941" customHeight="1" spans="4:4">
      <c r="D17941" s="13"/>
    </row>
    <row r="17942" customHeight="1" spans="4:4">
      <c r="D17942" s="13"/>
    </row>
    <row r="17943" customHeight="1" spans="4:4">
      <c r="D17943" s="13"/>
    </row>
    <row r="17944" customHeight="1" spans="4:4">
      <c r="D17944" s="13"/>
    </row>
    <row r="17945" customHeight="1" spans="4:4">
      <c r="D17945" s="13"/>
    </row>
    <row r="17946" customHeight="1" spans="4:4">
      <c r="D17946" s="13"/>
    </row>
    <row r="17947" customHeight="1" spans="4:4">
      <c r="D17947" s="13"/>
    </row>
    <row r="17948" customHeight="1" spans="4:4">
      <c r="D17948" s="13"/>
    </row>
    <row r="17949" customHeight="1" spans="4:4">
      <c r="D17949" s="13"/>
    </row>
    <row r="17950" customHeight="1" spans="4:4">
      <c r="D17950" s="13"/>
    </row>
    <row r="17951" customHeight="1" spans="4:4">
      <c r="D17951" s="13"/>
    </row>
    <row r="17952" customHeight="1" spans="4:4">
      <c r="D17952" s="13"/>
    </row>
    <row r="17953" customHeight="1" spans="4:4">
      <c r="D17953" s="13"/>
    </row>
    <row r="17954" customHeight="1" spans="4:4">
      <c r="D17954" s="13"/>
    </row>
    <row r="17955" customHeight="1" spans="4:4">
      <c r="D17955" s="13"/>
    </row>
    <row r="17956" customHeight="1" spans="4:4">
      <c r="D17956" s="13"/>
    </row>
    <row r="17957" customHeight="1" spans="4:4">
      <c r="D17957" s="13"/>
    </row>
    <row r="17958" customHeight="1" spans="4:4">
      <c r="D17958" s="13"/>
    </row>
    <row r="17959" customHeight="1" spans="4:4">
      <c r="D17959" s="13"/>
    </row>
    <row r="17960" customHeight="1" spans="4:4">
      <c r="D17960" s="13"/>
    </row>
    <row r="17961" customHeight="1" spans="4:4">
      <c r="D17961" s="13"/>
    </row>
    <row r="17962" customHeight="1" spans="4:4">
      <c r="D17962" s="13"/>
    </row>
    <row r="17963" customHeight="1" spans="4:4">
      <c r="D17963" s="13"/>
    </row>
    <row r="17964" customHeight="1" spans="4:4">
      <c r="D17964" s="13"/>
    </row>
    <row r="17965" customHeight="1" spans="4:4">
      <c r="D17965" s="13"/>
    </row>
    <row r="17966" customHeight="1" spans="4:4">
      <c r="D17966" s="13"/>
    </row>
    <row r="17967" customHeight="1" spans="4:4">
      <c r="D17967" s="13"/>
    </row>
    <row r="17968" customHeight="1" spans="4:4">
      <c r="D17968" s="13"/>
    </row>
    <row r="17969" customHeight="1" spans="4:4">
      <c r="D17969" s="13"/>
    </row>
    <row r="17970" customHeight="1" spans="4:4">
      <c r="D17970" s="13"/>
    </row>
    <row r="17971" customHeight="1" spans="4:4">
      <c r="D17971" s="13"/>
    </row>
    <row r="17972" customHeight="1" spans="4:4">
      <c r="D17972" s="13"/>
    </row>
    <row r="17973" customHeight="1" spans="4:4">
      <c r="D17973" s="13"/>
    </row>
    <row r="17974" customHeight="1" spans="4:4">
      <c r="D17974" s="13"/>
    </row>
    <row r="17975" customHeight="1" spans="4:4">
      <c r="D17975" s="13"/>
    </row>
    <row r="17976" customHeight="1" spans="4:4">
      <c r="D17976" s="13"/>
    </row>
    <row r="17977" customHeight="1" spans="4:4">
      <c r="D17977" s="13"/>
    </row>
    <row r="17978" customHeight="1" spans="4:4">
      <c r="D17978" s="13"/>
    </row>
    <row r="17979" customHeight="1" spans="4:4">
      <c r="D17979" s="13"/>
    </row>
    <row r="17980" customHeight="1" spans="4:4">
      <c r="D17980" s="13"/>
    </row>
    <row r="17981" customHeight="1" spans="4:4">
      <c r="D17981" s="13"/>
    </row>
    <row r="17982" customHeight="1" spans="4:4">
      <c r="D17982" s="13"/>
    </row>
    <row r="17983" customHeight="1" spans="4:4">
      <c r="D17983" s="13"/>
    </row>
    <row r="17984" customHeight="1" spans="4:4">
      <c r="D17984" s="13"/>
    </row>
    <row r="17985" customHeight="1" spans="4:4">
      <c r="D17985" s="13"/>
    </row>
    <row r="17986" customHeight="1" spans="4:4">
      <c r="D17986" s="13"/>
    </row>
    <row r="17987" customHeight="1" spans="4:4">
      <c r="D17987" s="13"/>
    </row>
    <row r="17988" customHeight="1" spans="4:4">
      <c r="D17988" s="13"/>
    </row>
    <row r="17989" customHeight="1" spans="4:4">
      <c r="D17989" s="13"/>
    </row>
    <row r="17990" customHeight="1" spans="4:4">
      <c r="D17990" s="13"/>
    </row>
    <row r="17991" customHeight="1" spans="4:4">
      <c r="D17991" s="13"/>
    </row>
    <row r="17992" customHeight="1" spans="4:4">
      <c r="D17992" s="13"/>
    </row>
    <row r="17993" customHeight="1" spans="4:4">
      <c r="D17993" s="13"/>
    </row>
    <row r="17994" customHeight="1" spans="4:4">
      <c r="D17994" s="13"/>
    </row>
    <row r="17995" customHeight="1" spans="4:4">
      <c r="D17995" s="13"/>
    </row>
    <row r="17996" customHeight="1" spans="4:4">
      <c r="D17996" s="13"/>
    </row>
    <row r="17997" customHeight="1" spans="4:4">
      <c r="D17997" s="13"/>
    </row>
    <row r="17998" customHeight="1" spans="4:4">
      <c r="D17998" s="13"/>
    </row>
    <row r="17999" customHeight="1" spans="4:4">
      <c r="D17999" s="13"/>
    </row>
    <row r="18000" customHeight="1" spans="4:4">
      <c r="D18000" s="13"/>
    </row>
    <row r="18001" customHeight="1" spans="4:4">
      <c r="D18001" s="13"/>
    </row>
    <row r="18002" customHeight="1" spans="4:4">
      <c r="D18002" s="13"/>
    </row>
    <row r="18003" customHeight="1" spans="4:4">
      <c r="D18003" s="13"/>
    </row>
    <row r="18004" customHeight="1" spans="4:4">
      <c r="D18004" s="13"/>
    </row>
    <row r="18005" customHeight="1" spans="4:4">
      <c r="D18005" s="13"/>
    </row>
    <row r="18006" customHeight="1" spans="4:4">
      <c r="D18006" s="13"/>
    </row>
    <row r="18007" customHeight="1" spans="4:4">
      <c r="D18007" s="13"/>
    </row>
    <row r="18008" customHeight="1" spans="4:4">
      <c r="D18008" s="13"/>
    </row>
    <row r="18009" customHeight="1" spans="4:4">
      <c r="D18009" s="13"/>
    </row>
    <row r="18010" customHeight="1" spans="4:4">
      <c r="D18010" s="13"/>
    </row>
    <row r="18011" customHeight="1" spans="4:4">
      <c r="D18011" s="13"/>
    </row>
    <row r="18012" customHeight="1" spans="4:4">
      <c r="D18012" s="13"/>
    </row>
    <row r="18013" customHeight="1" spans="4:4">
      <c r="D18013" s="13"/>
    </row>
    <row r="18014" customHeight="1" spans="4:4">
      <c r="D18014" s="13"/>
    </row>
    <row r="18015" customHeight="1" spans="4:4">
      <c r="D18015" s="13"/>
    </row>
    <row r="18016" customHeight="1" spans="4:4">
      <c r="D18016" s="13"/>
    </row>
    <row r="18017" customHeight="1" spans="4:4">
      <c r="D18017" s="13"/>
    </row>
    <row r="18018" customHeight="1" spans="4:4">
      <c r="D18018" s="13"/>
    </row>
    <row r="18019" customHeight="1" spans="4:4">
      <c r="D18019" s="13"/>
    </row>
    <row r="18020" customHeight="1" spans="4:4">
      <c r="D18020" s="13"/>
    </row>
    <row r="18021" customHeight="1" spans="4:4">
      <c r="D18021" s="13"/>
    </row>
    <row r="18022" customHeight="1" spans="4:4">
      <c r="D18022" s="13"/>
    </row>
    <row r="18023" customHeight="1" spans="4:4">
      <c r="D18023" s="13"/>
    </row>
    <row r="18024" customHeight="1" spans="4:4">
      <c r="D18024" s="13"/>
    </row>
    <row r="18025" customHeight="1" spans="4:4">
      <c r="D18025" s="13"/>
    </row>
    <row r="18026" customHeight="1" spans="4:4">
      <c r="D18026" s="13"/>
    </row>
    <row r="18027" customHeight="1" spans="4:4">
      <c r="D18027" s="13"/>
    </row>
    <row r="18028" customHeight="1" spans="4:4">
      <c r="D18028" s="13"/>
    </row>
    <row r="18029" customHeight="1" spans="4:4">
      <c r="D18029" s="13"/>
    </row>
    <row r="18030" customHeight="1" spans="4:4">
      <c r="D18030" s="13"/>
    </row>
    <row r="18031" customHeight="1" spans="4:4">
      <c r="D18031" s="13"/>
    </row>
    <row r="18032" customHeight="1" spans="4:4">
      <c r="D18032" s="13"/>
    </row>
    <row r="18033" customHeight="1" spans="4:4">
      <c r="D18033" s="13"/>
    </row>
    <row r="18034" customHeight="1" spans="4:4">
      <c r="D18034" s="13"/>
    </row>
    <row r="18035" customHeight="1" spans="4:4">
      <c r="D18035" s="13"/>
    </row>
    <row r="18036" customHeight="1" spans="4:4">
      <c r="D18036" s="13"/>
    </row>
    <row r="18037" customHeight="1" spans="4:4">
      <c r="D18037" s="13"/>
    </row>
    <row r="18038" customHeight="1" spans="4:4">
      <c r="D18038" s="13"/>
    </row>
    <row r="18039" customHeight="1" spans="4:4">
      <c r="D18039" s="13"/>
    </row>
    <row r="18040" customHeight="1" spans="4:4">
      <c r="D18040" s="13"/>
    </row>
    <row r="18041" customHeight="1" spans="4:4">
      <c r="D18041" s="13"/>
    </row>
    <row r="18042" customHeight="1" spans="4:4">
      <c r="D18042" s="13"/>
    </row>
    <row r="18043" customHeight="1" spans="4:4">
      <c r="D18043" s="13"/>
    </row>
    <row r="18044" customHeight="1" spans="4:4">
      <c r="D18044" s="13"/>
    </row>
    <row r="18045" customHeight="1" spans="4:4">
      <c r="D18045" s="13"/>
    </row>
    <row r="18046" customHeight="1" spans="4:4">
      <c r="D18046" s="13"/>
    </row>
    <row r="18047" customHeight="1" spans="4:4">
      <c r="D18047" s="13"/>
    </row>
    <row r="18048" customHeight="1" spans="4:4">
      <c r="D18048" s="13"/>
    </row>
    <row r="18049" customHeight="1" spans="4:4">
      <c r="D18049" s="13"/>
    </row>
    <row r="18050" customHeight="1" spans="4:4">
      <c r="D18050" s="13"/>
    </row>
    <row r="18051" customHeight="1" spans="4:4">
      <c r="D18051" s="13"/>
    </row>
    <row r="18052" customHeight="1" spans="4:4">
      <c r="D18052" s="13"/>
    </row>
    <row r="18053" customHeight="1" spans="4:4">
      <c r="D18053" s="13"/>
    </row>
    <row r="18054" customHeight="1" spans="4:4">
      <c r="D18054" s="13"/>
    </row>
    <row r="18055" customHeight="1" spans="4:4">
      <c r="D18055" s="13"/>
    </row>
    <row r="18056" customHeight="1" spans="4:4">
      <c r="D18056" s="13"/>
    </row>
    <row r="18057" customHeight="1" spans="4:4">
      <c r="D18057" s="13"/>
    </row>
    <row r="18058" customHeight="1" spans="4:4">
      <c r="D18058" s="13"/>
    </row>
    <row r="18059" customHeight="1" spans="4:4">
      <c r="D18059" s="13"/>
    </row>
    <row r="18060" customHeight="1" spans="4:4">
      <c r="D18060" s="13"/>
    </row>
    <row r="18061" customHeight="1" spans="4:4">
      <c r="D18061" s="13"/>
    </row>
    <row r="18062" customHeight="1" spans="4:4">
      <c r="D18062" s="13"/>
    </row>
    <row r="18063" customHeight="1" spans="4:4">
      <c r="D18063" s="13"/>
    </row>
    <row r="18064" customHeight="1" spans="4:4">
      <c r="D18064" s="13"/>
    </row>
    <row r="18065" customHeight="1" spans="4:4">
      <c r="D18065" s="13"/>
    </row>
    <row r="18066" customHeight="1" spans="4:4">
      <c r="D18066" s="13"/>
    </row>
    <row r="18067" customHeight="1" spans="4:4">
      <c r="D18067" s="13"/>
    </row>
    <row r="18068" customHeight="1" spans="4:4">
      <c r="D18068" s="13"/>
    </row>
    <row r="18069" customHeight="1" spans="4:4">
      <c r="D18069" s="13"/>
    </row>
    <row r="18070" customHeight="1" spans="4:4">
      <c r="D18070" s="13"/>
    </row>
    <row r="18071" customHeight="1" spans="4:4">
      <c r="D18071" s="13"/>
    </row>
    <row r="18072" customHeight="1" spans="4:4">
      <c r="D18072" s="13"/>
    </row>
    <row r="18073" customHeight="1" spans="4:4">
      <c r="D18073" s="13"/>
    </row>
    <row r="18074" customHeight="1" spans="4:4">
      <c r="D18074" s="13"/>
    </row>
    <row r="18075" customHeight="1" spans="4:4">
      <c r="D18075" s="13"/>
    </row>
    <row r="18076" customHeight="1" spans="4:4">
      <c r="D18076" s="13"/>
    </row>
    <row r="18077" customHeight="1" spans="4:4">
      <c r="D18077" s="13"/>
    </row>
    <row r="18078" customHeight="1" spans="4:4">
      <c r="D18078" s="13"/>
    </row>
    <row r="18079" customHeight="1" spans="4:4">
      <c r="D18079" s="13"/>
    </row>
    <row r="18080" customHeight="1" spans="4:4">
      <c r="D18080" s="13"/>
    </row>
    <row r="18081" customHeight="1" spans="4:4">
      <c r="D18081" s="13"/>
    </row>
    <row r="18082" customHeight="1" spans="4:4">
      <c r="D18082" s="13"/>
    </row>
    <row r="18083" customHeight="1" spans="4:4">
      <c r="D18083" s="13"/>
    </row>
    <row r="18084" customHeight="1" spans="4:4">
      <c r="D18084" s="13"/>
    </row>
    <row r="18085" customHeight="1" spans="4:4">
      <c r="D18085" s="13"/>
    </row>
    <row r="18086" customHeight="1" spans="4:4">
      <c r="D18086" s="13"/>
    </row>
    <row r="18087" customHeight="1" spans="4:4">
      <c r="D18087" s="13"/>
    </row>
    <row r="18088" customHeight="1" spans="4:4">
      <c r="D18088" s="13"/>
    </row>
    <row r="18089" customHeight="1" spans="4:4">
      <c r="D18089" s="13"/>
    </row>
    <row r="18090" customHeight="1" spans="4:4">
      <c r="D18090" s="13"/>
    </row>
    <row r="18091" customHeight="1" spans="4:4">
      <c r="D18091" s="13"/>
    </row>
    <row r="18092" customHeight="1" spans="4:4">
      <c r="D18092" s="13"/>
    </row>
    <row r="18093" customHeight="1" spans="4:4">
      <c r="D18093" s="13"/>
    </row>
    <row r="18094" customHeight="1" spans="4:4">
      <c r="D18094" s="13"/>
    </row>
    <row r="18095" customHeight="1" spans="4:4">
      <c r="D18095" s="13"/>
    </row>
    <row r="18096" customHeight="1" spans="4:4">
      <c r="D18096" s="13"/>
    </row>
    <row r="18097" customHeight="1" spans="4:4">
      <c r="D18097" s="13"/>
    </row>
    <row r="18098" customHeight="1" spans="4:4">
      <c r="D18098" s="13"/>
    </row>
    <row r="18099" customHeight="1" spans="4:4">
      <c r="D18099" s="13"/>
    </row>
    <row r="18100" customHeight="1" spans="4:4">
      <c r="D18100" s="13"/>
    </row>
    <row r="18101" customHeight="1" spans="4:4">
      <c r="D18101" s="13"/>
    </row>
    <row r="18102" customHeight="1" spans="4:4">
      <c r="D18102" s="13"/>
    </row>
    <row r="18103" customHeight="1" spans="4:4">
      <c r="D18103" s="13"/>
    </row>
    <row r="18104" customHeight="1" spans="4:4">
      <c r="D18104" s="13"/>
    </row>
    <row r="18105" customHeight="1" spans="4:4">
      <c r="D18105" s="13"/>
    </row>
    <row r="18106" customHeight="1" spans="4:4">
      <c r="D18106" s="13"/>
    </row>
    <row r="18107" customHeight="1" spans="4:4">
      <c r="D18107" s="13"/>
    </row>
    <row r="18108" customHeight="1" spans="4:4">
      <c r="D18108" s="13"/>
    </row>
    <row r="18109" customHeight="1" spans="4:4">
      <c r="D18109" s="13"/>
    </row>
    <row r="18110" customHeight="1" spans="4:4">
      <c r="D18110" s="13"/>
    </row>
    <row r="18111" customHeight="1" spans="4:4">
      <c r="D18111" s="13"/>
    </row>
    <row r="18112" customHeight="1" spans="4:4">
      <c r="D18112" s="13"/>
    </row>
    <row r="18113" customHeight="1" spans="4:4">
      <c r="D18113" s="13"/>
    </row>
    <row r="18114" customHeight="1" spans="4:4">
      <c r="D18114" s="13"/>
    </row>
    <row r="18115" customHeight="1" spans="4:4">
      <c r="D18115" s="13"/>
    </row>
    <row r="18116" customHeight="1" spans="4:4">
      <c r="D18116" s="13"/>
    </row>
    <row r="18117" customHeight="1" spans="4:4">
      <c r="D18117" s="13"/>
    </row>
    <row r="18118" customHeight="1" spans="4:4">
      <c r="D18118" s="13"/>
    </row>
    <row r="18119" customHeight="1" spans="4:4">
      <c r="D18119" s="13"/>
    </row>
    <row r="18120" customHeight="1" spans="4:4">
      <c r="D18120" s="13"/>
    </row>
    <row r="18121" customHeight="1" spans="4:4">
      <c r="D18121" s="13"/>
    </row>
    <row r="18122" customHeight="1" spans="4:4">
      <c r="D18122" s="13"/>
    </row>
    <row r="18123" customHeight="1" spans="4:4">
      <c r="D18123" s="13"/>
    </row>
    <row r="18124" customHeight="1" spans="4:4">
      <c r="D18124" s="13"/>
    </row>
    <row r="18125" customHeight="1" spans="4:4">
      <c r="D18125" s="13"/>
    </row>
    <row r="18126" customHeight="1" spans="4:4">
      <c r="D18126" s="13"/>
    </row>
    <row r="18127" customHeight="1" spans="4:4">
      <c r="D18127" s="13"/>
    </row>
    <row r="18128" customHeight="1" spans="4:4">
      <c r="D18128" s="13"/>
    </row>
    <row r="18129" customHeight="1" spans="4:4">
      <c r="D18129" s="13"/>
    </row>
    <row r="18130" customHeight="1" spans="4:4">
      <c r="D18130" s="13"/>
    </row>
    <row r="18131" customHeight="1" spans="4:4">
      <c r="D18131" s="13"/>
    </row>
    <row r="18132" customHeight="1" spans="4:4">
      <c r="D18132" s="13"/>
    </row>
    <row r="18133" customHeight="1" spans="4:4">
      <c r="D18133" s="13"/>
    </row>
    <row r="18134" customHeight="1" spans="4:4">
      <c r="D18134" s="13"/>
    </row>
    <row r="18135" customHeight="1" spans="4:4">
      <c r="D18135" s="13"/>
    </row>
    <row r="18136" customHeight="1" spans="4:4">
      <c r="D18136" s="13"/>
    </row>
    <row r="18137" customHeight="1" spans="4:4">
      <c r="D18137" s="13"/>
    </row>
    <row r="18138" customHeight="1" spans="4:4">
      <c r="D18138" s="13"/>
    </row>
    <row r="18139" customHeight="1" spans="4:4">
      <c r="D18139" s="13"/>
    </row>
    <row r="18140" customHeight="1" spans="4:4">
      <c r="D18140" s="13"/>
    </row>
    <row r="18141" customHeight="1" spans="4:4">
      <c r="D18141" s="13"/>
    </row>
    <row r="18142" customHeight="1" spans="4:4">
      <c r="D18142" s="13"/>
    </row>
    <row r="18143" customHeight="1" spans="4:4">
      <c r="D18143" s="13"/>
    </row>
    <row r="18144" customHeight="1" spans="4:4">
      <c r="D18144" s="13"/>
    </row>
    <row r="18145" customHeight="1" spans="4:4">
      <c r="D18145" s="13"/>
    </row>
    <row r="18146" customHeight="1" spans="4:4">
      <c r="D18146" s="13"/>
    </row>
    <row r="18147" customHeight="1" spans="4:4">
      <c r="D18147" s="13"/>
    </row>
    <row r="18148" customHeight="1" spans="4:4">
      <c r="D18148" s="13"/>
    </row>
    <row r="18149" customHeight="1" spans="4:4">
      <c r="D18149" s="13"/>
    </row>
    <row r="18150" customHeight="1" spans="4:4">
      <c r="D18150" s="13"/>
    </row>
    <row r="18151" customHeight="1" spans="4:4">
      <c r="D18151" s="13"/>
    </row>
    <row r="18152" customHeight="1" spans="4:4">
      <c r="D18152" s="13"/>
    </row>
    <row r="18153" customHeight="1" spans="4:4">
      <c r="D18153" s="13"/>
    </row>
    <row r="18154" customHeight="1" spans="4:4">
      <c r="D18154" s="13"/>
    </row>
    <row r="18155" customHeight="1" spans="4:4">
      <c r="D18155" s="13"/>
    </row>
    <row r="18156" customHeight="1" spans="4:4">
      <c r="D18156" s="13"/>
    </row>
    <row r="18157" customHeight="1" spans="4:4">
      <c r="D18157" s="13"/>
    </row>
    <row r="18158" customHeight="1" spans="4:4">
      <c r="D18158" s="13"/>
    </row>
    <row r="18159" customHeight="1" spans="4:4">
      <c r="D18159" s="13"/>
    </row>
    <row r="18160" customHeight="1" spans="4:4">
      <c r="D18160" s="13"/>
    </row>
    <row r="18161" customHeight="1" spans="4:4">
      <c r="D18161" s="13"/>
    </row>
    <row r="18162" customHeight="1" spans="4:4">
      <c r="D18162" s="13"/>
    </row>
    <row r="18163" customHeight="1" spans="4:4">
      <c r="D18163" s="13"/>
    </row>
    <row r="18164" customHeight="1" spans="4:4">
      <c r="D18164" s="13"/>
    </row>
    <row r="18165" customHeight="1" spans="4:4">
      <c r="D18165" s="13"/>
    </row>
    <row r="18166" customHeight="1" spans="4:4">
      <c r="D18166" s="13"/>
    </row>
    <row r="18167" customHeight="1" spans="4:4">
      <c r="D18167" s="13"/>
    </row>
    <row r="18168" customHeight="1" spans="4:4">
      <c r="D18168" s="13"/>
    </row>
    <row r="18169" customHeight="1" spans="4:4">
      <c r="D18169" s="13"/>
    </row>
    <row r="18170" customHeight="1" spans="4:4">
      <c r="D18170" s="13"/>
    </row>
    <row r="18171" customHeight="1" spans="4:4">
      <c r="D18171" s="13"/>
    </row>
    <row r="18172" customHeight="1" spans="4:4">
      <c r="D18172" s="13"/>
    </row>
    <row r="18173" customHeight="1" spans="4:4">
      <c r="D18173" s="13"/>
    </row>
    <row r="18174" customHeight="1" spans="4:4">
      <c r="D18174" s="13"/>
    </row>
    <row r="18175" customHeight="1" spans="4:4">
      <c r="D18175" s="13"/>
    </row>
    <row r="18176" customHeight="1" spans="4:4">
      <c r="D18176" s="13"/>
    </row>
    <row r="18177" customHeight="1" spans="4:4">
      <c r="D18177" s="13"/>
    </row>
    <row r="18178" customHeight="1" spans="4:4">
      <c r="D18178" s="13"/>
    </row>
    <row r="18179" customHeight="1" spans="4:4">
      <c r="D18179" s="13"/>
    </row>
    <row r="18180" customHeight="1" spans="4:4">
      <c r="D18180" s="13"/>
    </row>
    <row r="18181" customHeight="1" spans="4:4">
      <c r="D18181" s="13"/>
    </row>
    <row r="18182" customHeight="1" spans="4:4">
      <c r="D18182" s="13"/>
    </row>
    <row r="18183" customHeight="1" spans="4:4">
      <c r="D18183" s="13"/>
    </row>
    <row r="18184" customHeight="1" spans="4:4">
      <c r="D18184" s="13"/>
    </row>
    <row r="18185" customHeight="1" spans="4:4">
      <c r="D18185" s="13"/>
    </row>
    <row r="18186" customHeight="1" spans="4:4">
      <c r="D18186" s="13"/>
    </row>
    <row r="18187" customHeight="1" spans="4:4">
      <c r="D18187" s="13"/>
    </row>
    <row r="18188" customHeight="1" spans="4:4">
      <c r="D18188" s="13"/>
    </row>
    <row r="18189" customHeight="1" spans="4:4">
      <c r="D18189" s="13"/>
    </row>
    <row r="18190" customHeight="1" spans="4:4">
      <c r="D18190" s="13"/>
    </row>
    <row r="18191" customHeight="1" spans="4:4">
      <c r="D18191" s="13"/>
    </row>
    <row r="18192" customHeight="1" spans="4:4">
      <c r="D18192" s="13"/>
    </row>
    <row r="18193" customHeight="1" spans="4:4">
      <c r="D18193" s="13"/>
    </row>
    <row r="18194" customHeight="1" spans="4:4">
      <c r="D18194" s="13"/>
    </row>
    <row r="18195" customHeight="1" spans="4:4">
      <c r="D18195" s="13"/>
    </row>
    <row r="18196" customHeight="1" spans="4:4">
      <c r="D18196" s="13"/>
    </row>
    <row r="18197" customHeight="1" spans="4:4">
      <c r="D18197" s="13"/>
    </row>
    <row r="18198" customHeight="1" spans="4:4">
      <c r="D18198" s="13"/>
    </row>
    <row r="18199" customHeight="1" spans="4:4">
      <c r="D18199" s="13"/>
    </row>
    <row r="18200" customHeight="1" spans="4:4">
      <c r="D18200" s="13"/>
    </row>
    <row r="18201" customHeight="1" spans="4:4">
      <c r="D18201" s="13"/>
    </row>
    <row r="18202" customHeight="1" spans="4:4">
      <c r="D18202" s="13"/>
    </row>
    <row r="18203" customHeight="1" spans="4:4">
      <c r="D18203" s="13"/>
    </row>
    <row r="18204" customHeight="1" spans="4:4">
      <c r="D18204" s="13"/>
    </row>
    <row r="18205" customHeight="1" spans="4:4">
      <c r="D18205" s="13"/>
    </row>
    <row r="18206" customHeight="1" spans="4:4">
      <c r="D18206" s="13"/>
    </row>
    <row r="18207" customHeight="1" spans="4:4">
      <c r="D18207" s="13"/>
    </row>
    <row r="18208" customHeight="1" spans="4:4">
      <c r="D18208" s="13"/>
    </row>
    <row r="18209" customHeight="1" spans="4:4">
      <c r="D18209" s="13"/>
    </row>
    <row r="18210" customHeight="1" spans="4:4">
      <c r="D18210" s="13"/>
    </row>
    <row r="18211" customHeight="1" spans="4:4">
      <c r="D18211" s="13"/>
    </row>
    <row r="18212" customHeight="1" spans="4:4">
      <c r="D18212" s="13"/>
    </row>
    <row r="18213" customHeight="1" spans="4:4">
      <c r="D18213" s="13"/>
    </row>
    <row r="18214" customHeight="1" spans="4:4">
      <c r="D18214" s="13"/>
    </row>
    <row r="18215" customHeight="1" spans="4:4">
      <c r="D18215" s="13"/>
    </row>
    <row r="18216" customHeight="1" spans="4:4">
      <c r="D18216" s="13"/>
    </row>
    <row r="18217" customHeight="1" spans="4:4">
      <c r="D18217" s="13"/>
    </row>
    <row r="18218" customHeight="1" spans="4:4">
      <c r="D18218" s="13"/>
    </row>
    <row r="18219" customHeight="1" spans="4:4">
      <c r="D18219" s="13"/>
    </row>
    <row r="18220" customHeight="1" spans="4:4">
      <c r="D18220" s="13"/>
    </row>
    <row r="18221" customHeight="1" spans="4:4">
      <c r="D18221" s="13"/>
    </row>
    <row r="18222" customHeight="1" spans="4:4">
      <c r="D18222" s="13"/>
    </row>
    <row r="18223" customHeight="1" spans="4:4">
      <c r="D18223" s="13"/>
    </row>
    <row r="18224" customHeight="1" spans="4:4">
      <c r="D18224" s="13"/>
    </row>
    <row r="18225" customHeight="1" spans="4:4">
      <c r="D18225" s="13"/>
    </row>
    <row r="18226" customHeight="1" spans="4:4">
      <c r="D18226" s="13"/>
    </row>
    <row r="18227" customHeight="1" spans="4:4">
      <c r="D18227" s="13"/>
    </row>
    <row r="18228" customHeight="1" spans="4:4">
      <c r="D18228" s="13"/>
    </row>
    <row r="18229" customHeight="1" spans="4:4">
      <c r="D18229" s="13"/>
    </row>
    <row r="18230" customHeight="1" spans="4:4">
      <c r="D18230" s="13"/>
    </row>
    <row r="18231" customHeight="1" spans="4:4">
      <c r="D18231" s="13"/>
    </row>
    <row r="18232" customHeight="1" spans="4:4">
      <c r="D18232" s="13"/>
    </row>
    <row r="18233" customHeight="1" spans="4:4">
      <c r="D18233" s="13"/>
    </row>
    <row r="18234" customHeight="1" spans="4:4">
      <c r="D18234" s="13"/>
    </row>
    <row r="18235" customHeight="1" spans="4:4">
      <c r="D18235" s="13"/>
    </row>
    <row r="18236" customHeight="1" spans="4:4">
      <c r="D18236" s="13"/>
    </row>
    <row r="18237" customHeight="1" spans="4:4">
      <c r="D18237" s="13"/>
    </row>
    <row r="18238" customHeight="1" spans="4:4">
      <c r="D18238" s="13"/>
    </row>
    <row r="18239" customHeight="1" spans="4:4">
      <c r="D18239" s="13"/>
    </row>
    <row r="18240" customHeight="1" spans="4:4">
      <c r="D18240" s="13"/>
    </row>
    <row r="18241" customHeight="1" spans="4:4">
      <c r="D18241" s="13"/>
    </row>
    <row r="18242" customHeight="1" spans="4:4">
      <c r="D18242" s="13"/>
    </row>
    <row r="18243" customHeight="1" spans="4:4">
      <c r="D18243" s="13"/>
    </row>
    <row r="18244" customHeight="1" spans="4:4">
      <c r="D18244" s="13"/>
    </row>
    <row r="18245" customHeight="1" spans="4:4">
      <c r="D18245" s="13"/>
    </row>
    <row r="18246" customHeight="1" spans="4:4">
      <c r="D18246" s="13"/>
    </row>
    <row r="18247" customHeight="1" spans="4:4">
      <c r="D18247" s="13"/>
    </row>
    <row r="18248" customHeight="1" spans="4:4">
      <c r="D18248" s="13"/>
    </row>
    <row r="18249" customHeight="1" spans="4:4">
      <c r="D18249" s="13"/>
    </row>
    <row r="18250" customHeight="1" spans="4:4">
      <c r="D18250" s="13"/>
    </row>
    <row r="18251" customHeight="1" spans="4:4">
      <c r="D18251" s="13"/>
    </row>
    <row r="18252" customHeight="1" spans="4:4">
      <c r="D18252" s="13"/>
    </row>
    <row r="18253" customHeight="1" spans="4:4">
      <c r="D18253" s="13"/>
    </row>
    <row r="18254" customHeight="1" spans="4:4">
      <c r="D18254" s="13"/>
    </row>
    <row r="18255" customHeight="1" spans="4:4">
      <c r="D18255" s="13"/>
    </row>
    <row r="18256" customHeight="1" spans="4:4">
      <c r="D18256" s="13"/>
    </row>
    <row r="18257" customHeight="1" spans="4:4">
      <c r="D18257" s="13"/>
    </row>
    <row r="18258" customHeight="1" spans="4:4">
      <c r="D18258" s="13"/>
    </row>
    <row r="18259" customHeight="1" spans="4:4">
      <c r="D18259" s="13"/>
    </row>
    <row r="18260" customHeight="1" spans="4:4">
      <c r="D18260" s="13"/>
    </row>
    <row r="18261" customHeight="1" spans="4:4">
      <c r="D18261" s="13"/>
    </row>
    <row r="18262" customHeight="1" spans="4:4">
      <c r="D18262" s="13"/>
    </row>
    <row r="18263" customHeight="1" spans="4:4">
      <c r="D18263" s="13"/>
    </row>
    <row r="18264" customHeight="1" spans="4:4">
      <c r="D18264" s="13"/>
    </row>
    <row r="18265" customHeight="1" spans="4:4">
      <c r="D18265" s="13"/>
    </row>
    <row r="18266" customHeight="1" spans="4:4">
      <c r="D18266" s="13"/>
    </row>
    <row r="18267" customHeight="1" spans="4:4">
      <c r="D18267" s="13"/>
    </row>
    <row r="18268" customHeight="1" spans="4:4">
      <c r="D18268" s="13"/>
    </row>
    <row r="18269" customHeight="1" spans="4:4">
      <c r="D18269" s="13"/>
    </row>
    <row r="18270" customHeight="1" spans="4:4">
      <c r="D18270" s="13"/>
    </row>
    <row r="18271" customHeight="1" spans="4:4">
      <c r="D18271" s="13"/>
    </row>
    <row r="18272" customHeight="1" spans="4:4">
      <c r="D18272" s="13"/>
    </row>
    <row r="18273" customHeight="1" spans="4:4">
      <c r="D18273" s="13"/>
    </row>
    <row r="18274" customHeight="1" spans="4:4">
      <c r="D18274" s="13"/>
    </row>
    <row r="18275" customHeight="1" spans="4:4">
      <c r="D18275" s="13"/>
    </row>
    <row r="18276" customHeight="1" spans="4:4">
      <c r="D18276" s="13"/>
    </row>
    <row r="18277" customHeight="1" spans="4:4">
      <c r="D18277" s="13"/>
    </row>
    <row r="18278" customHeight="1" spans="4:4">
      <c r="D18278" s="13"/>
    </row>
    <row r="18279" customHeight="1" spans="4:4">
      <c r="D18279" s="13"/>
    </row>
    <row r="18280" customHeight="1" spans="4:4">
      <c r="D18280" s="13"/>
    </row>
    <row r="18281" customHeight="1" spans="4:4">
      <c r="D18281" s="13"/>
    </row>
    <row r="18282" customHeight="1" spans="4:4">
      <c r="D18282" s="13"/>
    </row>
    <row r="18283" customHeight="1" spans="4:4">
      <c r="D18283" s="13"/>
    </row>
    <row r="18284" customHeight="1" spans="4:4">
      <c r="D18284" s="13"/>
    </row>
    <row r="18285" customHeight="1" spans="4:4">
      <c r="D18285" s="13"/>
    </row>
    <row r="18286" customHeight="1" spans="4:4">
      <c r="D18286" s="13"/>
    </row>
    <row r="18287" customHeight="1" spans="4:4">
      <c r="D18287" s="13"/>
    </row>
    <row r="18288" customHeight="1" spans="4:4">
      <c r="D18288" s="13"/>
    </row>
    <row r="18289" customHeight="1" spans="4:4">
      <c r="D18289" s="13"/>
    </row>
    <row r="18290" customHeight="1" spans="4:4">
      <c r="D18290" s="13"/>
    </row>
    <row r="18291" customHeight="1" spans="4:4">
      <c r="D18291" s="13"/>
    </row>
    <row r="18292" customHeight="1" spans="4:4">
      <c r="D18292" s="13"/>
    </row>
    <row r="18293" customHeight="1" spans="4:4">
      <c r="D18293" s="13"/>
    </row>
    <row r="18294" customHeight="1" spans="4:4">
      <c r="D18294" s="13"/>
    </row>
    <row r="18295" customHeight="1" spans="4:4">
      <c r="D18295" s="13"/>
    </row>
    <row r="18296" customHeight="1" spans="4:4">
      <c r="D18296" s="13"/>
    </row>
    <row r="18297" customHeight="1" spans="4:4">
      <c r="D18297" s="13"/>
    </row>
    <row r="18298" customHeight="1" spans="4:4">
      <c r="D18298" s="13"/>
    </row>
    <row r="18299" customHeight="1" spans="4:4">
      <c r="D18299" s="13"/>
    </row>
    <row r="18300" customHeight="1" spans="4:4">
      <c r="D18300" s="13"/>
    </row>
    <row r="18301" customHeight="1" spans="4:4">
      <c r="D18301" s="13"/>
    </row>
    <row r="18302" customHeight="1" spans="4:4">
      <c r="D18302" s="13"/>
    </row>
    <row r="18303" customHeight="1" spans="4:4">
      <c r="D18303" s="13"/>
    </row>
    <row r="18304" customHeight="1" spans="4:4">
      <c r="D18304" s="13"/>
    </row>
    <row r="18305" customHeight="1" spans="4:4">
      <c r="D18305" s="13"/>
    </row>
    <row r="18306" customHeight="1" spans="4:4">
      <c r="D18306" s="13"/>
    </row>
    <row r="18307" customHeight="1" spans="4:4">
      <c r="D18307" s="13"/>
    </row>
    <row r="18308" customHeight="1" spans="4:4">
      <c r="D18308" s="13"/>
    </row>
    <row r="18309" customHeight="1" spans="4:4">
      <c r="D18309" s="13"/>
    </row>
    <row r="18310" customHeight="1" spans="4:4">
      <c r="D18310" s="13"/>
    </row>
    <row r="18311" customHeight="1" spans="4:4">
      <c r="D18311" s="13"/>
    </row>
    <row r="18312" customHeight="1" spans="4:4">
      <c r="D18312" s="13"/>
    </row>
    <row r="18313" customHeight="1" spans="4:4">
      <c r="D18313" s="13"/>
    </row>
    <row r="18314" customHeight="1" spans="4:4">
      <c r="D18314" s="13"/>
    </row>
    <row r="18315" customHeight="1" spans="4:4">
      <c r="D18315" s="13"/>
    </row>
    <row r="18316" customHeight="1" spans="4:4">
      <c r="D18316" s="13"/>
    </row>
    <row r="18317" customHeight="1" spans="4:4">
      <c r="D18317" s="13"/>
    </row>
    <row r="18318" customHeight="1" spans="4:4">
      <c r="D18318" s="13"/>
    </row>
    <row r="18319" customHeight="1" spans="4:4">
      <c r="D18319" s="13"/>
    </row>
    <row r="18320" customHeight="1" spans="4:4">
      <c r="D18320" s="13"/>
    </row>
    <row r="18321" customHeight="1" spans="4:4">
      <c r="D18321" s="13"/>
    </row>
    <row r="18322" customHeight="1" spans="4:4">
      <c r="D18322" s="13"/>
    </row>
    <row r="18323" customHeight="1" spans="4:4">
      <c r="D18323" s="13"/>
    </row>
    <row r="18324" customHeight="1" spans="4:4">
      <c r="D18324" s="13"/>
    </row>
    <row r="18325" customHeight="1" spans="4:4">
      <c r="D18325" s="13"/>
    </row>
    <row r="18326" customHeight="1" spans="4:4">
      <c r="D18326" s="13"/>
    </row>
    <row r="18327" customHeight="1" spans="4:4">
      <c r="D18327" s="13"/>
    </row>
    <row r="18328" customHeight="1" spans="4:4">
      <c r="D18328" s="13"/>
    </row>
    <row r="18329" customHeight="1" spans="4:4">
      <c r="D18329" s="13"/>
    </row>
    <row r="18330" customHeight="1" spans="4:4">
      <c r="D18330" s="13"/>
    </row>
    <row r="18331" customHeight="1" spans="4:4">
      <c r="D18331" s="13"/>
    </row>
    <row r="18332" customHeight="1" spans="4:4">
      <c r="D18332" s="13"/>
    </row>
    <row r="18333" customHeight="1" spans="4:4">
      <c r="D18333" s="13"/>
    </row>
    <row r="18334" customHeight="1" spans="4:4">
      <c r="D18334" s="13"/>
    </row>
    <row r="18335" customHeight="1" spans="4:4">
      <c r="D18335" s="13"/>
    </row>
    <row r="18336" customHeight="1" spans="4:4">
      <c r="D18336" s="13"/>
    </row>
    <row r="18337" customHeight="1" spans="4:4">
      <c r="D18337" s="13"/>
    </row>
    <row r="18338" customHeight="1" spans="4:4">
      <c r="D18338" s="13"/>
    </row>
    <row r="18339" customHeight="1" spans="4:4">
      <c r="D18339" s="13"/>
    </row>
    <row r="18340" customHeight="1" spans="4:4">
      <c r="D18340" s="13"/>
    </row>
    <row r="18341" customHeight="1" spans="4:4">
      <c r="D18341" s="13"/>
    </row>
    <row r="18342" customHeight="1" spans="4:4">
      <c r="D18342" s="13"/>
    </row>
    <row r="18343" customHeight="1" spans="4:4">
      <c r="D18343" s="13"/>
    </row>
    <row r="18344" customHeight="1" spans="4:4">
      <c r="D18344" s="13"/>
    </row>
    <row r="18345" customHeight="1" spans="4:4">
      <c r="D18345" s="13"/>
    </row>
    <row r="18346" customHeight="1" spans="4:4">
      <c r="D18346" s="13"/>
    </row>
    <row r="18347" customHeight="1" spans="4:4">
      <c r="D18347" s="13"/>
    </row>
    <row r="18348" customHeight="1" spans="4:4">
      <c r="D18348" s="13"/>
    </row>
    <row r="18349" customHeight="1" spans="4:4">
      <c r="D18349" s="13"/>
    </row>
    <row r="18350" customHeight="1" spans="4:4">
      <c r="D18350" s="13"/>
    </row>
    <row r="18351" customHeight="1" spans="4:4">
      <c r="D18351" s="13"/>
    </row>
    <row r="18352" customHeight="1" spans="4:4">
      <c r="D18352" s="13"/>
    </row>
    <row r="18353" customHeight="1" spans="4:4">
      <c r="D18353" s="13"/>
    </row>
    <row r="18354" customHeight="1" spans="4:4">
      <c r="D18354" s="13"/>
    </row>
    <row r="18355" customHeight="1" spans="4:4">
      <c r="D18355" s="13"/>
    </row>
    <row r="18356" customHeight="1" spans="4:4">
      <c r="D18356" s="13"/>
    </row>
    <row r="18357" customHeight="1" spans="4:4">
      <c r="D18357" s="13"/>
    </row>
    <row r="18358" customHeight="1" spans="4:4">
      <c r="D18358" s="13"/>
    </row>
    <row r="18359" customHeight="1" spans="4:4">
      <c r="D18359" s="13"/>
    </row>
    <row r="18360" customHeight="1" spans="4:4">
      <c r="D18360" s="13"/>
    </row>
    <row r="18361" customHeight="1" spans="4:4">
      <c r="D18361" s="13"/>
    </row>
    <row r="18362" customHeight="1" spans="4:4">
      <c r="D18362" s="13"/>
    </row>
    <row r="18363" customHeight="1" spans="4:4">
      <c r="D18363" s="13"/>
    </row>
    <row r="18364" customHeight="1" spans="4:4">
      <c r="D18364" s="13"/>
    </row>
    <row r="18365" customHeight="1" spans="4:4">
      <c r="D18365" s="13"/>
    </row>
    <row r="18366" customHeight="1" spans="4:4">
      <c r="D18366" s="13"/>
    </row>
    <row r="18367" customHeight="1" spans="4:4">
      <c r="D18367" s="13"/>
    </row>
    <row r="18368" customHeight="1" spans="4:4">
      <c r="D18368" s="13"/>
    </row>
    <row r="18369" customHeight="1" spans="4:4">
      <c r="D18369" s="13"/>
    </row>
    <row r="18370" customHeight="1" spans="4:4">
      <c r="D18370" s="13"/>
    </row>
    <row r="18371" customHeight="1" spans="4:4">
      <c r="D18371" s="13"/>
    </row>
    <row r="18372" customHeight="1" spans="4:4">
      <c r="D18372" s="13"/>
    </row>
    <row r="18373" customHeight="1" spans="4:4">
      <c r="D18373" s="13"/>
    </row>
    <row r="18374" customHeight="1" spans="4:4">
      <c r="D18374" s="13"/>
    </row>
    <row r="18375" customHeight="1" spans="4:4">
      <c r="D18375" s="13"/>
    </row>
    <row r="18376" customHeight="1" spans="4:4">
      <c r="D18376" s="13"/>
    </row>
    <row r="18377" customHeight="1" spans="4:4">
      <c r="D18377" s="13"/>
    </row>
    <row r="18378" customHeight="1" spans="4:4">
      <c r="D18378" s="13"/>
    </row>
    <row r="18379" customHeight="1" spans="4:4">
      <c r="D18379" s="13"/>
    </row>
    <row r="18380" customHeight="1" spans="4:4">
      <c r="D18380" s="13"/>
    </row>
    <row r="18381" customHeight="1" spans="4:4">
      <c r="D18381" s="13"/>
    </row>
    <row r="18382" customHeight="1" spans="4:4">
      <c r="D18382" s="13"/>
    </row>
    <row r="18383" customHeight="1" spans="4:4">
      <c r="D18383" s="13"/>
    </row>
    <row r="18384" customHeight="1" spans="4:4">
      <c r="D18384" s="13"/>
    </row>
    <row r="18385" customHeight="1" spans="4:4">
      <c r="D18385" s="13"/>
    </row>
    <row r="18386" customHeight="1" spans="4:4">
      <c r="D18386" s="13"/>
    </row>
    <row r="18387" customHeight="1" spans="4:4">
      <c r="D18387" s="13"/>
    </row>
    <row r="18388" customHeight="1" spans="4:4">
      <c r="D18388" s="13"/>
    </row>
    <row r="18389" customHeight="1" spans="4:4">
      <c r="D18389" s="13"/>
    </row>
    <row r="18390" customHeight="1" spans="4:4">
      <c r="D18390" s="13"/>
    </row>
    <row r="18391" customHeight="1" spans="4:4">
      <c r="D18391" s="13"/>
    </row>
    <row r="18392" customHeight="1" spans="4:4">
      <c r="D18392" s="13"/>
    </row>
    <row r="18393" customHeight="1" spans="4:4">
      <c r="D18393" s="13"/>
    </row>
    <row r="18394" customHeight="1" spans="4:4">
      <c r="D18394" s="13"/>
    </row>
    <row r="18395" customHeight="1" spans="4:4">
      <c r="D18395" s="13"/>
    </row>
    <row r="18396" customHeight="1" spans="4:4">
      <c r="D18396" s="13"/>
    </row>
    <row r="18397" customHeight="1" spans="4:4">
      <c r="D18397" s="13"/>
    </row>
    <row r="18398" customHeight="1" spans="4:4">
      <c r="D18398" s="13"/>
    </row>
    <row r="18399" customHeight="1" spans="4:4">
      <c r="D18399" s="13"/>
    </row>
    <row r="18400" customHeight="1" spans="4:4">
      <c r="D18400" s="13"/>
    </row>
    <row r="18401" customHeight="1" spans="4:4">
      <c r="D18401" s="13"/>
    </row>
    <row r="18402" customHeight="1" spans="4:4">
      <c r="D18402" s="13"/>
    </row>
    <row r="18403" customHeight="1" spans="4:4">
      <c r="D18403" s="13"/>
    </row>
    <row r="18404" customHeight="1" spans="4:4">
      <c r="D18404" s="13"/>
    </row>
    <row r="18405" customHeight="1" spans="4:4">
      <c r="D18405" s="13"/>
    </row>
    <row r="18406" customHeight="1" spans="4:4">
      <c r="D18406" s="13"/>
    </row>
    <row r="18407" customHeight="1" spans="4:4">
      <c r="D18407" s="13"/>
    </row>
    <row r="18408" customHeight="1" spans="4:4">
      <c r="D18408" s="13"/>
    </row>
    <row r="18409" customHeight="1" spans="4:4">
      <c r="D18409" s="13"/>
    </row>
    <row r="18410" customHeight="1" spans="4:4">
      <c r="D18410" s="13"/>
    </row>
    <row r="18411" customHeight="1" spans="4:4">
      <c r="D18411" s="13"/>
    </row>
    <row r="18412" customHeight="1" spans="4:4">
      <c r="D18412" s="13"/>
    </row>
    <row r="18413" customHeight="1" spans="4:4">
      <c r="D18413" s="13"/>
    </row>
    <row r="18414" customHeight="1" spans="4:4">
      <c r="D18414" s="13"/>
    </row>
    <row r="18415" customHeight="1" spans="4:4">
      <c r="D18415" s="13"/>
    </row>
    <row r="18416" customHeight="1" spans="4:4">
      <c r="D18416" s="13"/>
    </row>
    <row r="18417" customHeight="1" spans="4:4">
      <c r="D18417" s="13"/>
    </row>
    <row r="18418" customHeight="1" spans="4:4">
      <c r="D18418" s="13"/>
    </row>
    <row r="18419" customHeight="1" spans="4:4">
      <c r="D18419" s="13"/>
    </row>
    <row r="18420" customHeight="1" spans="4:4">
      <c r="D18420" s="13"/>
    </row>
    <row r="18421" customHeight="1" spans="4:4">
      <c r="D18421" s="13"/>
    </row>
    <row r="18422" customHeight="1" spans="4:4">
      <c r="D18422" s="13"/>
    </row>
    <row r="18423" customHeight="1" spans="4:4">
      <c r="D18423" s="13"/>
    </row>
    <row r="18424" customHeight="1" spans="4:4">
      <c r="D18424" s="13"/>
    </row>
    <row r="18425" customHeight="1" spans="4:4">
      <c r="D18425" s="13"/>
    </row>
    <row r="18426" customHeight="1" spans="4:4">
      <c r="D18426" s="13"/>
    </row>
    <row r="18427" customHeight="1" spans="4:4">
      <c r="D18427" s="13"/>
    </row>
    <row r="18428" customHeight="1" spans="4:4">
      <c r="D18428" s="13"/>
    </row>
    <row r="18429" customHeight="1" spans="4:4">
      <c r="D18429" s="13"/>
    </row>
    <row r="18430" customHeight="1" spans="4:4">
      <c r="D18430" s="13"/>
    </row>
    <row r="18431" customHeight="1" spans="4:4">
      <c r="D18431" s="13"/>
    </row>
    <row r="18432" customHeight="1" spans="4:4">
      <c r="D18432" s="13"/>
    </row>
    <row r="18433" customHeight="1" spans="4:4">
      <c r="D18433" s="13"/>
    </row>
    <row r="18434" customHeight="1" spans="4:4">
      <c r="D18434" s="13"/>
    </row>
    <row r="18435" customHeight="1" spans="4:4">
      <c r="D18435" s="13"/>
    </row>
    <row r="18436" customHeight="1" spans="4:4">
      <c r="D18436" s="13"/>
    </row>
    <row r="18437" customHeight="1" spans="4:4">
      <c r="D18437" s="13"/>
    </row>
    <row r="18438" customHeight="1" spans="4:4">
      <c r="D18438" s="13"/>
    </row>
    <row r="18439" customHeight="1" spans="4:4">
      <c r="D18439" s="13"/>
    </row>
    <row r="18440" customHeight="1" spans="4:4">
      <c r="D18440" s="13"/>
    </row>
    <row r="18441" customHeight="1" spans="4:4">
      <c r="D18441" s="13"/>
    </row>
    <row r="18442" customHeight="1" spans="4:4">
      <c r="D18442" s="13"/>
    </row>
    <row r="18443" customHeight="1" spans="4:4">
      <c r="D18443" s="13"/>
    </row>
    <row r="18444" customHeight="1" spans="4:4">
      <c r="D18444" s="13"/>
    </row>
    <row r="18445" customHeight="1" spans="4:4">
      <c r="D18445" s="13"/>
    </row>
    <row r="18446" customHeight="1" spans="4:4">
      <c r="D18446" s="13"/>
    </row>
    <row r="18447" customHeight="1" spans="4:4">
      <c r="D18447" s="13"/>
    </row>
    <row r="18448" customHeight="1" spans="4:4">
      <c r="D18448" s="13"/>
    </row>
    <row r="18449" customHeight="1" spans="4:4">
      <c r="D18449" s="13"/>
    </row>
    <row r="18450" customHeight="1" spans="4:4">
      <c r="D18450" s="13"/>
    </row>
    <row r="18451" customHeight="1" spans="4:4">
      <c r="D18451" s="13"/>
    </row>
    <row r="18452" customHeight="1" spans="4:4">
      <c r="D18452" s="13"/>
    </row>
    <row r="18453" customHeight="1" spans="4:4">
      <c r="D18453" s="13"/>
    </row>
    <row r="18454" customHeight="1" spans="4:4">
      <c r="D18454" s="13"/>
    </row>
    <row r="18455" customHeight="1" spans="4:4">
      <c r="D18455" s="13"/>
    </row>
    <row r="18456" customHeight="1" spans="4:4">
      <c r="D18456" s="13"/>
    </row>
    <row r="18457" customHeight="1" spans="4:4">
      <c r="D18457" s="13"/>
    </row>
    <row r="18458" customHeight="1" spans="4:4">
      <c r="D18458" s="13"/>
    </row>
    <row r="18459" customHeight="1" spans="4:4">
      <c r="D18459" s="13"/>
    </row>
    <row r="18460" customHeight="1" spans="4:4">
      <c r="D18460" s="13"/>
    </row>
    <row r="18461" customHeight="1" spans="4:4">
      <c r="D18461" s="13"/>
    </row>
    <row r="18462" customHeight="1" spans="4:4">
      <c r="D18462" s="13"/>
    </row>
    <row r="18463" customHeight="1" spans="4:4">
      <c r="D18463" s="13"/>
    </row>
    <row r="18464" customHeight="1" spans="4:4">
      <c r="D18464" s="13"/>
    </row>
    <row r="18465" customHeight="1" spans="4:4">
      <c r="D18465" s="13"/>
    </row>
    <row r="18466" customHeight="1" spans="4:4">
      <c r="D18466" s="13"/>
    </row>
    <row r="18467" customHeight="1" spans="4:4">
      <c r="D18467" s="13"/>
    </row>
    <row r="18468" customHeight="1" spans="4:4">
      <c r="D18468" s="13"/>
    </row>
    <row r="18469" customHeight="1" spans="4:4">
      <c r="D18469" s="13"/>
    </row>
    <row r="18470" customHeight="1" spans="4:4">
      <c r="D18470" s="13"/>
    </row>
    <row r="18471" customHeight="1" spans="4:4">
      <c r="D18471" s="13"/>
    </row>
    <row r="18472" customHeight="1" spans="4:4">
      <c r="D18472" s="13"/>
    </row>
    <row r="18473" customHeight="1" spans="4:4">
      <c r="D18473" s="13"/>
    </row>
    <row r="18474" customHeight="1" spans="4:4">
      <c r="D18474" s="13"/>
    </row>
    <row r="18475" customHeight="1" spans="4:4">
      <c r="D18475" s="13"/>
    </row>
    <row r="18476" customHeight="1" spans="4:4">
      <c r="D18476" s="13"/>
    </row>
    <row r="18477" customHeight="1" spans="4:4">
      <c r="D18477" s="13"/>
    </row>
    <row r="18478" customHeight="1" spans="4:4">
      <c r="D18478" s="13"/>
    </row>
    <row r="18479" customHeight="1" spans="4:4">
      <c r="D18479" s="13"/>
    </row>
    <row r="18480" customHeight="1" spans="4:4">
      <c r="D18480" s="13"/>
    </row>
    <row r="18481" customHeight="1" spans="4:4">
      <c r="D18481" s="13"/>
    </row>
    <row r="18482" customHeight="1" spans="4:4">
      <c r="D18482" s="13"/>
    </row>
    <row r="18483" customHeight="1" spans="4:4">
      <c r="D18483" s="13"/>
    </row>
    <row r="18484" customHeight="1" spans="4:4">
      <c r="D18484" s="13"/>
    </row>
    <row r="18485" customHeight="1" spans="4:4">
      <c r="D18485" s="13"/>
    </row>
    <row r="18486" customHeight="1" spans="4:4">
      <c r="D18486" s="13"/>
    </row>
    <row r="18487" customHeight="1" spans="4:4">
      <c r="D18487" s="13"/>
    </row>
    <row r="18488" customHeight="1" spans="4:4">
      <c r="D18488" s="13"/>
    </row>
    <row r="18489" customHeight="1" spans="4:4">
      <c r="D18489" s="13"/>
    </row>
    <row r="18490" customHeight="1" spans="4:4">
      <c r="D18490" s="13"/>
    </row>
    <row r="18491" customHeight="1" spans="4:4">
      <c r="D18491" s="13"/>
    </row>
    <row r="18492" customHeight="1" spans="4:4">
      <c r="D18492" s="13"/>
    </row>
    <row r="18493" customHeight="1" spans="4:4">
      <c r="D18493" s="13"/>
    </row>
    <row r="18494" customHeight="1" spans="4:4">
      <c r="D18494" s="13"/>
    </row>
    <row r="18495" customHeight="1" spans="4:4">
      <c r="D18495" s="13"/>
    </row>
    <row r="18496" customHeight="1" spans="4:4">
      <c r="D18496" s="13"/>
    </row>
    <row r="18497" customHeight="1" spans="4:4">
      <c r="D18497" s="13"/>
    </row>
    <row r="18498" customHeight="1" spans="4:4">
      <c r="D18498" s="13"/>
    </row>
    <row r="18499" customHeight="1" spans="4:4">
      <c r="D18499" s="13"/>
    </row>
    <row r="18500" customHeight="1" spans="4:4">
      <c r="D18500" s="13"/>
    </row>
    <row r="18501" customHeight="1" spans="4:4">
      <c r="D18501" s="13"/>
    </row>
    <row r="18502" customHeight="1" spans="4:4">
      <c r="D18502" s="13"/>
    </row>
    <row r="18503" customHeight="1" spans="4:4">
      <c r="D18503" s="13"/>
    </row>
    <row r="18504" customHeight="1" spans="4:4">
      <c r="D18504" s="13"/>
    </row>
    <row r="18505" customHeight="1" spans="4:4">
      <c r="D18505" s="13"/>
    </row>
    <row r="18506" customHeight="1" spans="4:4">
      <c r="D18506" s="13"/>
    </row>
    <row r="18507" customHeight="1" spans="4:4">
      <c r="D18507" s="13"/>
    </row>
    <row r="18508" customHeight="1" spans="4:4">
      <c r="D18508" s="13"/>
    </row>
    <row r="18509" customHeight="1" spans="4:4">
      <c r="D18509" s="13"/>
    </row>
    <row r="18510" customHeight="1" spans="4:4">
      <c r="D18510" s="13"/>
    </row>
    <row r="18511" customHeight="1" spans="4:4">
      <c r="D18511" s="13"/>
    </row>
    <row r="18512" customHeight="1" spans="4:4">
      <c r="D18512" s="13"/>
    </row>
    <row r="18513" customHeight="1" spans="4:4">
      <c r="D18513" s="13"/>
    </row>
    <row r="18514" customHeight="1" spans="4:4">
      <c r="D18514" s="13"/>
    </row>
    <row r="18515" customHeight="1" spans="4:4">
      <c r="D18515" s="13"/>
    </row>
    <row r="18516" customHeight="1" spans="4:4">
      <c r="D18516" s="13"/>
    </row>
    <row r="18517" customHeight="1" spans="4:4">
      <c r="D18517" s="13"/>
    </row>
    <row r="18518" customHeight="1" spans="4:4">
      <c r="D18518" s="13"/>
    </row>
    <row r="18519" customHeight="1" spans="4:4">
      <c r="D18519" s="13"/>
    </row>
    <row r="18520" customHeight="1" spans="4:4">
      <c r="D18520" s="13"/>
    </row>
    <row r="18521" customHeight="1" spans="4:4">
      <c r="D18521" s="13"/>
    </row>
    <row r="18522" customHeight="1" spans="4:4">
      <c r="D18522" s="13"/>
    </row>
    <row r="18523" customHeight="1" spans="4:4">
      <c r="D18523" s="13"/>
    </row>
    <row r="18524" customHeight="1" spans="4:4">
      <c r="D18524" s="13"/>
    </row>
    <row r="18525" customHeight="1" spans="4:4">
      <c r="D18525" s="13"/>
    </row>
    <row r="18526" customHeight="1" spans="4:4">
      <c r="D18526" s="13"/>
    </row>
    <row r="18527" customHeight="1" spans="4:4">
      <c r="D18527" s="13"/>
    </row>
    <row r="18528" customHeight="1" spans="4:4">
      <c r="D18528" s="13"/>
    </row>
    <row r="18529" customHeight="1" spans="4:4">
      <c r="D18529" s="13"/>
    </row>
    <row r="18530" customHeight="1" spans="4:4">
      <c r="D18530" s="13"/>
    </row>
    <row r="18531" customHeight="1" spans="4:4">
      <c r="D18531" s="13"/>
    </row>
    <row r="18532" customHeight="1" spans="4:4">
      <c r="D18532" s="13"/>
    </row>
    <row r="18533" customHeight="1" spans="4:4">
      <c r="D18533" s="13"/>
    </row>
    <row r="18534" customHeight="1" spans="4:4">
      <c r="D18534" s="13"/>
    </row>
    <row r="18535" customHeight="1" spans="4:4">
      <c r="D18535" s="13"/>
    </row>
    <row r="18536" customHeight="1" spans="4:4">
      <c r="D18536" s="13"/>
    </row>
    <row r="18537" customHeight="1" spans="4:4">
      <c r="D18537" s="13"/>
    </row>
    <row r="18538" customHeight="1" spans="4:4">
      <c r="D18538" s="13"/>
    </row>
    <row r="18539" customHeight="1" spans="4:4">
      <c r="D18539" s="13"/>
    </row>
    <row r="18540" customHeight="1" spans="4:4">
      <c r="D18540" s="13"/>
    </row>
    <row r="18541" customHeight="1" spans="4:4">
      <c r="D18541" s="13"/>
    </row>
    <row r="18542" customHeight="1" spans="4:4">
      <c r="D18542" s="13"/>
    </row>
    <row r="18543" customHeight="1" spans="4:4">
      <c r="D18543" s="13"/>
    </row>
    <row r="18544" customHeight="1" spans="4:4">
      <c r="D18544" s="13"/>
    </row>
    <row r="18545" customHeight="1" spans="4:4">
      <c r="D18545" s="13"/>
    </row>
    <row r="18546" customHeight="1" spans="4:4">
      <c r="D18546" s="13"/>
    </row>
    <row r="18547" customHeight="1" spans="4:4">
      <c r="D18547" s="13"/>
    </row>
    <row r="18548" customHeight="1" spans="4:4">
      <c r="D18548" s="13"/>
    </row>
    <row r="18549" customHeight="1" spans="4:4">
      <c r="D18549" s="13"/>
    </row>
    <row r="18550" customHeight="1" spans="4:4">
      <c r="D18550" s="13"/>
    </row>
    <row r="18551" customHeight="1" spans="4:4">
      <c r="D18551" s="13"/>
    </row>
    <row r="18552" customHeight="1" spans="4:4">
      <c r="D18552" s="13"/>
    </row>
    <row r="18553" customHeight="1" spans="4:4">
      <c r="D18553" s="13"/>
    </row>
    <row r="18554" customHeight="1" spans="4:4">
      <c r="D18554" s="13"/>
    </row>
    <row r="18555" customHeight="1" spans="4:4">
      <c r="D18555" s="13"/>
    </row>
    <row r="18556" customHeight="1" spans="4:4">
      <c r="D18556" s="13"/>
    </row>
    <row r="18557" customHeight="1" spans="4:4">
      <c r="D18557" s="13"/>
    </row>
    <row r="18558" customHeight="1" spans="4:4">
      <c r="D18558" s="13"/>
    </row>
    <row r="18559" customHeight="1" spans="4:4">
      <c r="D18559" s="13"/>
    </row>
    <row r="18560" customHeight="1" spans="4:4">
      <c r="D18560" s="13"/>
    </row>
    <row r="18561" customHeight="1" spans="4:4">
      <c r="D18561" s="13"/>
    </row>
    <row r="18562" customHeight="1" spans="4:4">
      <c r="D18562" s="13"/>
    </row>
    <row r="18563" customHeight="1" spans="4:4">
      <c r="D18563" s="13"/>
    </row>
    <row r="18564" customHeight="1" spans="4:4">
      <c r="D18564" s="13"/>
    </row>
    <row r="18565" customHeight="1" spans="4:4">
      <c r="D18565" s="13"/>
    </row>
    <row r="18566" customHeight="1" spans="4:4">
      <c r="D18566" s="13"/>
    </row>
    <row r="18567" customHeight="1" spans="4:4">
      <c r="D18567" s="13"/>
    </row>
    <row r="18568" customHeight="1" spans="4:4">
      <c r="D18568" s="13"/>
    </row>
    <row r="18569" customHeight="1" spans="4:4">
      <c r="D18569" s="13"/>
    </row>
    <row r="18570" customHeight="1" spans="4:4">
      <c r="D18570" s="13"/>
    </row>
    <row r="18571" customHeight="1" spans="4:4">
      <c r="D18571" s="13"/>
    </row>
    <row r="18572" customHeight="1" spans="4:4">
      <c r="D18572" s="13"/>
    </row>
    <row r="18573" customHeight="1" spans="4:4">
      <c r="D18573" s="13"/>
    </row>
    <row r="18574" customHeight="1" spans="4:4">
      <c r="D18574" s="13"/>
    </row>
    <row r="18575" customHeight="1" spans="4:4">
      <c r="D18575" s="13"/>
    </row>
    <row r="18576" customHeight="1" spans="4:4">
      <c r="D18576" s="13"/>
    </row>
    <row r="18577" customHeight="1" spans="4:4">
      <c r="D18577" s="13"/>
    </row>
    <row r="18578" customHeight="1" spans="4:4">
      <c r="D18578" s="13"/>
    </row>
    <row r="18579" customHeight="1" spans="4:4">
      <c r="D18579" s="13"/>
    </row>
    <row r="18580" customHeight="1" spans="4:4">
      <c r="D18580" s="13"/>
    </row>
    <row r="18581" customHeight="1" spans="4:4">
      <c r="D18581" s="13"/>
    </row>
    <row r="18582" customHeight="1" spans="4:4">
      <c r="D18582" s="13"/>
    </row>
    <row r="18583" customHeight="1" spans="4:4">
      <c r="D18583" s="13"/>
    </row>
    <row r="18584" customHeight="1" spans="4:4">
      <c r="D18584" s="13"/>
    </row>
    <row r="18585" customHeight="1" spans="4:4">
      <c r="D18585" s="13"/>
    </row>
    <row r="18586" customHeight="1" spans="4:4">
      <c r="D18586" s="13"/>
    </row>
    <row r="18587" customHeight="1" spans="4:4">
      <c r="D18587" s="13"/>
    </row>
    <row r="18588" customHeight="1" spans="4:4">
      <c r="D18588" s="13"/>
    </row>
    <row r="18589" customHeight="1" spans="4:4">
      <c r="D18589" s="13"/>
    </row>
    <row r="18590" customHeight="1" spans="4:4">
      <c r="D18590" s="13"/>
    </row>
    <row r="18591" customHeight="1" spans="4:4">
      <c r="D18591" s="13"/>
    </row>
    <row r="18592" customHeight="1" spans="4:4">
      <c r="D18592" s="13"/>
    </row>
    <row r="18593" customHeight="1" spans="4:4">
      <c r="D18593" s="13"/>
    </row>
    <row r="18594" customHeight="1" spans="4:4">
      <c r="D18594" s="13"/>
    </row>
    <row r="18595" customHeight="1" spans="4:4">
      <c r="D18595" s="13"/>
    </row>
    <row r="18596" customHeight="1" spans="4:4">
      <c r="D18596" s="13"/>
    </row>
    <row r="18597" customHeight="1" spans="4:4">
      <c r="D18597" s="13"/>
    </row>
    <row r="18598" customHeight="1" spans="4:4">
      <c r="D18598" s="13"/>
    </row>
    <row r="18599" customHeight="1" spans="4:4">
      <c r="D18599" s="13"/>
    </row>
    <row r="18600" customHeight="1" spans="4:4">
      <c r="D18600" s="13"/>
    </row>
    <row r="18601" customHeight="1" spans="4:4">
      <c r="D18601" s="13"/>
    </row>
    <row r="18602" customHeight="1" spans="4:4">
      <c r="D18602" s="13"/>
    </row>
    <row r="18603" customHeight="1" spans="4:4">
      <c r="D18603" s="13"/>
    </row>
    <row r="18604" customHeight="1" spans="4:4">
      <c r="D18604" s="13"/>
    </row>
    <row r="18605" customHeight="1" spans="4:4">
      <c r="D18605" s="13"/>
    </row>
    <row r="18606" customHeight="1" spans="4:4">
      <c r="D18606" s="13"/>
    </row>
    <row r="18607" customHeight="1" spans="4:4">
      <c r="D18607" s="13"/>
    </row>
    <row r="18608" customHeight="1" spans="4:4">
      <c r="D18608" s="13"/>
    </row>
    <row r="18609" customHeight="1" spans="4:4">
      <c r="D18609" s="13"/>
    </row>
    <row r="18610" customHeight="1" spans="4:4">
      <c r="D18610" s="13"/>
    </row>
    <row r="18611" customHeight="1" spans="4:4">
      <c r="D18611" s="13"/>
    </row>
    <row r="18612" customHeight="1" spans="4:4">
      <c r="D18612" s="13"/>
    </row>
    <row r="18613" customHeight="1" spans="4:4">
      <c r="D18613" s="13"/>
    </row>
    <row r="18614" customHeight="1" spans="4:4">
      <c r="D18614" s="13"/>
    </row>
    <row r="18615" customHeight="1" spans="4:4">
      <c r="D18615" s="13"/>
    </row>
    <row r="18616" customHeight="1" spans="4:4">
      <c r="D18616" s="13"/>
    </row>
    <row r="18617" customHeight="1" spans="4:4">
      <c r="D18617" s="13"/>
    </row>
    <row r="18618" customHeight="1" spans="4:4">
      <c r="D18618" s="13"/>
    </row>
    <row r="18619" customHeight="1" spans="4:4">
      <c r="D18619" s="13"/>
    </row>
    <row r="18620" customHeight="1" spans="4:4">
      <c r="D18620" s="13"/>
    </row>
    <row r="18621" customHeight="1" spans="4:4">
      <c r="D18621" s="13"/>
    </row>
    <row r="18622" customHeight="1" spans="4:4">
      <c r="D18622" s="13"/>
    </row>
    <row r="18623" customHeight="1" spans="4:4">
      <c r="D18623" s="13"/>
    </row>
    <row r="18624" customHeight="1" spans="4:4">
      <c r="D18624" s="13"/>
    </row>
    <row r="18625" customHeight="1" spans="4:4">
      <c r="D18625" s="13"/>
    </row>
    <row r="18626" customHeight="1" spans="4:4">
      <c r="D18626" s="13"/>
    </row>
    <row r="18627" customHeight="1" spans="4:4">
      <c r="D18627" s="13"/>
    </row>
    <row r="18628" customHeight="1" spans="4:4">
      <c r="D18628" s="13"/>
    </row>
    <row r="18629" customHeight="1" spans="4:4">
      <c r="D18629" s="13"/>
    </row>
    <row r="18630" customHeight="1" spans="4:4">
      <c r="D18630" s="13"/>
    </row>
    <row r="18631" customHeight="1" spans="4:4">
      <c r="D18631" s="13"/>
    </row>
    <row r="18632" customHeight="1" spans="4:4">
      <c r="D18632" s="13"/>
    </row>
    <row r="18633" customHeight="1" spans="4:4">
      <c r="D18633" s="13"/>
    </row>
    <row r="18634" customHeight="1" spans="4:4">
      <c r="D18634" s="13"/>
    </row>
    <row r="18635" customHeight="1" spans="4:4">
      <c r="D18635" s="13"/>
    </row>
    <row r="18636" customHeight="1" spans="4:4">
      <c r="D18636" s="13"/>
    </row>
    <row r="18637" customHeight="1" spans="4:4">
      <c r="D18637" s="13"/>
    </row>
    <row r="18638" customHeight="1" spans="4:4">
      <c r="D18638" s="13"/>
    </row>
    <row r="18639" customHeight="1" spans="4:4">
      <c r="D18639" s="13"/>
    </row>
    <row r="18640" customHeight="1" spans="4:4">
      <c r="D18640" s="13"/>
    </row>
    <row r="18641" customHeight="1" spans="4:4">
      <c r="D18641" s="13"/>
    </row>
    <row r="18642" customHeight="1" spans="4:4">
      <c r="D18642" s="13"/>
    </row>
    <row r="18643" customHeight="1" spans="4:4">
      <c r="D18643" s="13"/>
    </row>
    <row r="18644" customHeight="1" spans="4:4">
      <c r="D18644" s="13"/>
    </row>
    <row r="18645" customHeight="1" spans="4:4">
      <c r="D18645" s="13"/>
    </row>
    <row r="18646" customHeight="1" spans="4:4">
      <c r="D18646" s="13"/>
    </row>
    <row r="18647" customHeight="1" spans="4:4">
      <c r="D18647" s="13"/>
    </row>
    <row r="18648" customHeight="1" spans="4:4">
      <c r="D18648" s="13"/>
    </row>
    <row r="18649" customHeight="1" spans="4:4">
      <c r="D18649" s="13"/>
    </row>
    <row r="18650" customHeight="1" spans="4:4">
      <c r="D18650" s="13"/>
    </row>
    <row r="18651" customHeight="1" spans="4:4">
      <c r="D18651" s="13"/>
    </row>
    <row r="18652" customHeight="1" spans="4:4">
      <c r="D18652" s="13"/>
    </row>
    <row r="18653" customHeight="1" spans="4:4">
      <c r="D18653" s="13"/>
    </row>
    <row r="18654" customHeight="1" spans="4:4">
      <c r="D18654" s="13"/>
    </row>
    <row r="18655" customHeight="1" spans="4:4">
      <c r="D18655" s="13"/>
    </row>
    <row r="18656" customHeight="1" spans="4:4">
      <c r="D18656" s="13"/>
    </row>
    <row r="18657" customHeight="1" spans="4:4">
      <c r="D18657" s="13"/>
    </row>
    <row r="18658" customHeight="1" spans="4:4">
      <c r="D18658" s="13"/>
    </row>
    <row r="18659" customHeight="1" spans="4:4">
      <c r="D18659" s="13"/>
    </row>
    <row r="18660" customHeight="1" spans="4:4">
      <c r="D18660" s="13"/>
    </row>
    <row r="18661" customHeight="1" spans="4:4">
      <c r="D18661" s="13"/>
    </row>
    <row r="18662" customHeight="1" spans="4:4">
      <c r="D18662" s="13"/>
    </row>
    <row r="18663" customHeight="1" spans="4:4">
      <c r="D18663" s="13"/>
    </row>
    <row r="18664" customHeight="1" spans="4:4">
      <c r="D18664" s="13"/>
    </row>
    <row r="18665" customHeight="1" spans="4:4">
      <c r="D18665" s="13"/>
    </row>
    <row r="18666" customHeight="1" spans="4:4">
      <c r="D18666" s="13"/>
    </row>
    <row r="18667" customHeight="1" spans="4:4">
      <c r="D18667" s="13"/>
    </row>
    <row r="18668" customHeight="1" spans="4:4">
      <c r="D18668" s="13"/>
    </row>
    <row r="18669" customHeight="1" spans="4:4">
      <c r="D18669" s="13"/>
    </row>
    <row r="18670" customHeight="1" spans="4:4">
      <c r="D18670" s="13"/>
    </row>
    <row r="18671" customHeight="1" spans="4:4">
      <c r="D18671" s="13"/>
    </row>
    <row r="18672" customHeight="1" spans="4:4">
      <c r="D18672" s="13"/>
    </row>
    <row r="18673" customHeight="1" spans="4:4">
      <c r="D18673" s="13"/>
    </row>
    <row r="18674" customHeight="1" spans="4:4">
      <c r="D18674" s="13"/>
    </row>
    <row r="18675" customHeight="1" spans="4:4">
      <c r="D18675" s="13"/>
    </row>
    <row r="18676" customHeight="1" spans="4:4">
      <c r="D18676" s="13"/>
    </row>
    <row r="18677" customHeight="1" spans="4:4">
      <c r="D18677" s="13"/>
    </row>
    <row r="18678" customHeight="1" spans="4:4">
      <c r="D18678" s="13"/>
    </row>
    <row r="18679" customHeight="1" spans="4:4">
      <c r="D18679" s="13"/>
    </row>
    <row r="18680" customHeight="1" spans="4:4">
      <c r="D18680" s="13"/>
    </row>
    <row r="18681" customHeight="1" spans="4:4">
      <c r="D18681" s="13"/>
    </row>
    <row r="18682" customHeight="1" spans="4:4">
      <c r="D18682" s="13"/>
    </row>
    <row r="18683" customHeight="1" spans="4:4">
      <c r="D18683" s="13"/>
    </row>
    <row r="18684" customHeight="1" spans="4:4">
      <c r="D18684" s="13"/>
    </row>
    <row r="18685" customHeight="1" spans="4:4">
      <c r="D18685" s="13"/>
    </row>
    <row r="18686" customHeight="1" spans="4:4">
      <c r="D18686" s="13"/>
    </row>
    <row r="18687" customHeight="1" spans="4:4">
      <c r="D18687" s="13"/>
    </row>
    <row r="18688" customHeight="1" spans="4:4">
      <c r="D18688" s="13"/>
    </row>
    <row r="18689" customHeight="1" spans="4:4">
      <c r="D18689" s="13"/>
    </row>
    <row r="18690" customHeight="1" spans="4:4">
      <c r="D18690" s="13"/>
    </row>
    <row r="18691" customHeight="1" spans="4:4">
      <c r="D18691" s="13"/>
    </row>
    <row r="18692" customHeight="1" spans="4:4">
      <c r="D18692" s="13"/>
    </row>
    <row r="18693" customHeight="1" spans="4:4">
      <c r="D18693" s="13"/>
    </row>
    <row r="18694" customHeight="1" spans="4:4">
      <c r="D18694" s="13"/>
    </row>
    <row r="18695" customHeight="1" spans="4:4">
      <c r="D18695" s="13"/>
    </row>
    <row r="18696" customHeight="1" spans="4:4">
      <c r="D18696" s="13"/>
    </row>
    <row r="18697" customHeight="1" spans="4:4">
      <c r="D18697" s="13"/>
    </row>
    <row r="18698" customHeight="1" spans="4:4">
      <c r="D18698" s="13"/>
    </row>
    <row r="18699" customHeight="1" spans="4:4">
      <c r="D18699" s="13"/>
    </row>
    <row r="18700" customHeight="1" spans="4:4">
      <c r="D18700" s="13"/>
    </row>
    <row r="18701" customHeight="1" spans="4:4">
      <c r="D18701" s="13"/>
    </row>
    <row r="18702" customHeight="1" spans="4:4">
      <c r="D18702" s="13"/>
    </row>
    <row r="18703" customHeight="1" spans="4:4">
      <c r="D18703" s="13"/>
    </row>
    <row r="18704" customHeight="1" spans="4:4">
      <c r="D18704" s="13"/>
    </row>
    <row r="18705" customHeight="1" spans="4:4">
      <c r="D18705" s="13"/>
    </row>
    <row r="18706" customHeight="1" spans="4:4">
      <c r="D18706" s="13"/>
    </row>
    <row r="18707" customHeight="1" spans="4:4">
      <c r="D18707" s="13"/>
    </row>
    <row r="18708" customHeight="1" spans="4:4">
      <c r="D18708" s="13"/>
    </row>
    <row r="18709" customHeight="1" spans="4:4">
      <c r="D18709" s="13"/>
    </row>
    <row r="18710" customHeight="1" spans="4:4">
      <c r="D18710" s="13"/>
    </row>
    <row r="18711" customHeight="1" spans="4:4">
      <c r="D18711" s="13"/>
    </row>
    <row r="18712" customHeight="1" spans="4:4">
      <c r="D18712" s="13"/>
    </row>
    <row r="18713" customHeight="1" spans="4:4">
      <c r="D18713" s="13"/>
    </row>
    <row r="18714" customHeight="1" spans="4:4">
      <c r="D18714" s="13"/>
    </row>
    <row r="18715" customHeight="1" spans="4:4">
      <c r="D18715" s="13"/>
    </row>
    <row r="18716" customHeight="1" spans="4:4">
      <c r="D18716" s="13"/>
    </row>
    <row r="18717" customHeight="1" spans="4:4">
      <c r="D18717" s="13"/>
    </row>
    <row r="18718" customHeight="1" spans="4:4">
      <c r="D18718" s="13"/>
    </row>
    <row r="18719" customHeight="1" spans="4:4">
      <c r="D18719" s="13"/>
    </row>
    <row r="18720" customHeight="1" spans="4:4">
      <c r="D18720" s="13"/>
    </row>
    <row r="18721" customHeight="1" spans="4:4">
      <c r="D18721" s="13"/>
    </row>
    <row r="18722" customHeight="1" spans="4:4">
      <c r="D18722" s="13"/>
    </row>
    <row r="18723" customHeight="1" spans="4:4">
      <c r="D18723" s="13"/>
    </row>
    <row r="18724" customHeight="1" spans="4:4">
      <c r="D18724" s="13"/>
    </row>
    <row r="18725" customHeight="1" spans="4:4">
      <c r="D18725" s="13"/>
    </row>
    <row r="18726" customHeight="1" spans="4:4">
      <c r="D18726" s="13"/>
    </row>
    <row r="18727" customHeight="1" spans="4:4">
      <c r="D18727" s="13"/>
    </row>
    <row r="18728" customHeight="1" spans="4:4">
      <c r="D18728" s="13"/>
    </row>
    <row r="18729" customHeight="1" spans="4:4">
      <c r="D18729" s="13"/>
    </row>
    <row r="18730" customHeight="1" spans="4:4">
      <c r="D18730" s="13"/>
    </row>
    <row r="18731" customHeight="1" spans="4:4">
      <c r="D18731" s="13"/>
    </row>
    <row r="18732" customHeight="1" spans="4:4">
      <c r="D18732" s="13"/>
    </row>
    <row r="18733" customHeight="1" spans="4:4">
      <c r="D18733" s="13"/>
    </row>
    <row r="18734" customHeight="1" spans="4:4">
      <c r="D18734" s="13"/>
    </row>
    <row r="18735" customHeight="1" spans="4:4">
      <c r="D18735" s="13"/>
    </row>
    <row r="18736" customHeight="1" spans="4:4">
      <c r="D18736" s="13"/>
    </row>
    <row r="18737" customHeight="1" spans="4:4">
      <c r="D18737" s="13"/>
    </row>
    <row r="18738" customHeight="1" spans="4:4">
      <c r="D18738" s="13"/>
    </row>
    <row r="18739" customHeight="1" spans="4:4">
      <c r="D18739" s="13"/>
    </row>
    <row r="18740" customHeight="1" spans="4:4">
      <c r="D18740" s="13"/>
    </row>
    <row r="18741" customHeight="1" spans="4:4">
      <c r="D18741" s="13"/>
    </row>
    <row r="18742" customHeight="1" spans="4:4">
      <c r="D18742" s="13"/>
    </row>
    <row r="18743" customHeight="1" spans="4:4">
      <c r="D18743" s="13"/>
    </row>
    <row r="18744" customHeight="1" spans="4:4">
      <c r="D18744" s="13"/>
    </row>
    <row r="18745" customHeight="1" spans="4:4">
      <c r="D18745" s="13"/>
    </row>
    <row r="18746" customHeight="1" spans="4:4">
      <c r="D18746" s="13"/>
    </row>
    <row r="18747" customHeight="1" spans="4:4">
      <c r="D18747" s="13"/>
    </row>
    <row r="18748" customHeight="1" spans="4:4">
      <c r="D18748" s="13"/>
    </row>
    <row r="18749" customHeight="1" spans="4:4">
      <c r="D18749" s="13"/>
    </row>
    <row r="18750" customHeight="1" spans="4:4">
      <c r="D18750" s="13"/>
    </row>
    <row r="18751" customHeight="1" spans="4:4">
      <c r="D18751" s="13"/>
    </row>
    <row r="18752" customHeight="1" spans="4:4">
      <c r="D18752" s="13"/>
    </row>
    <row r="18753" customHeight="1" spans="4:4">
      <c r="D18753" s="13"/>
    </row>
    <row r="18754" customHeight="1" spans="4:4">
      <c r="D18754" s="13"/>
    </row>
    <row r="18755" customHeight="1" spans="4:4">
      <c r="D18755" s="13"/>
    </row>
    <row r="18756" customHeight="1" spans="4:4">
      <c r="D18756" s="13"/>
    </row>
    <row r="18757" customHeight="1" spans="4:4">
      <c r="D18757" s="13"/>
    </row>
    <row r="18758" customHeight="1" spans="4:4">
      <c r="D18758" s="13"/>
    </row>
    <row r="18759" customHeight="1" spans="4:4">
      <c r="D18759" s="13"/>
    </row>
    <row r="18760" customHeight="1" spans="4:4">
      <c r="D18760" s="13"/>
    </row>
    <row r="18761" customHeight="1" spans="4:4">
      <c r="D18761" s="13"/>
    </row>
    <row r="18762" customHeight="1" spans="4:4">
      <c r="D18762" s="13"/>
    </row>
    <row r="18763" customHeight="1" spans="4:4">
      <c r="D18763" s="13"/>
    </row>
    <row r="18764" customHeight="1" spans="4:4">
      <c r="D18764" s="13"/>
    </row>
    <row r="18765" customHeight="1" spans="4:4">
      <c r="D18765" s="13"/>
    </row>
    <row r="18766" customHeight="1" spans="4:4">
      <c r="D18766" s="13"/>
    </row>
    <row r="18767" customHeight="1" spans="4:4">
      <c r="D18767" s="13"/>
    </row>
    <row r="18768" customHeight="1" spans="4:4">
      <c r="D18768" s="13"/>
    </row>
    <row r="18769" customHeight="1" spans="4:4">
      <c r="D18769" s="13"/>
    </row>
    <row r="18770" customHeight="1" spans="4:4">
      <c r="D18770" s="13"/>
    </row>
    <row r="18771" customHeight="1" spans="4:4">
      <c r="D18771" s="13"/>
    </row>
    <row r="18772" customHeight="1" spans="4:4">
      <c r="D18772" s="13"/>
    </row>
    <row r="18773" customHeight="1" spans="4:4">
      <c r="D18773" s="13"/>
    </row>
    <row r="18774" customHeight="1" spans="4:4">
      <c r="D18774" s="13"/>
    </row>
    <row r="18775" customHeight="1" spans="4:4">
      <c r="D18775" s="13"/>
    </row>
    <row r="18776" customHeight="1" spans="4:4">
      <c r="D18776" s="13"/>
    </row>
    <row r="18777" customHeight="1" spans="4:4">
      <c r="D18777" s="13"/>
    </row>
    <row r="18778" customHeight="1" spans="4:4">
      <c r="D18778" s="13"/>
    </row>
    <row r="18779" customHeight="1" spans="4:4">
      <c r="D18779" s="13"/>
    </row>
    <row r="18780" customHeight="1" spans="4:4">
      <c r="D18780" s="13"/>
    </row>
    <row r="18781" customHeight="1" spans="4:4">
      <c r="D18781" s="13"/>
    </row>
    <row r="18782" customHeight="1" spans="4:4">
      <c r="D18782" s="13"/>
    </row>
    <row r="18783" customHeight="1" spans="4:4">
      <c r="D18783" s="13"/>
    </row>
    <row r="18784" customHeight="1" spans="4:4">
      <c r="D18784" s="13"/>
    </row>
    <row r="18785" customHeight="1" spans="4:4">
      <c r="D18785" s="13"/>
    </row>
    <row r="18786" customHeight="1" spans="4:4">
      <c r="D18786" s="13"/>
    </row>
    <row r="18787" customHeight="1" spans="4:4">
      <c r="D18787" s="13"/>
    </row>
    <row r="18788" customHeight="1" spans="4:4">
      <c r="D18788" s="13"/>
    </row>
    <row r="18789" customHeight="1" spans="4:4">
      <c r="D18789" s="13"/>
    </row>
    <row r="18790" customHeight="1" spans="4:4">
      <c r="D18790" s="13"/>
    </row>
    <row r="18791" customHeight="1" spans="4:4">
      <c r="D18791" s="13"/>
    </row>
    <row r="18792" customHeight="1" spans="4:4">
      <c r="D18792" s="13"/>
    </row>
    <row r="18793" customHeight="1" spans="4:4">
      <c r="D18793" s="13"/>
    </row>
    <row r="18794" customHeight="1" spans="4:4">
      <c r="D18794" s="13"/>
    </row>
    <row r="18795" customHeight="1" spans="4:4">
      <c r="D18795" s="13"/>
    </row>
    <row r="18796" customHeight="1" spans="4:4">
      <c r="D18796" s="13"/>
    </row>
    <row r="18797" customHeight="1" spans="4:4">
      <c r="D18797" s="13"/>
    </row>
    <row r="18798" customHeight="1" spans="4:4">
      <c r="D18798" s="13"/>
    </row>
    <row r="18799" customHeight="1" spans="4:4">
      <c r="D18799" s="13"/>
    </row>
    <row r="18800" customHeight="1" spans="4:4">
      <c r="D18800" s="13"/>
    </row>
    <row r="18801" customHeight="1" spans="4:4">
      <c r="D18801" s="13"/>
    </row>
    <row r="18802" customHeight="1" spans="4:4">
      <c r="D18802" s="13"/>
    </row>
    <row r="18803" customHeight="1" spans="4:4">
      <c r="D18803" s="13"/>
    </row>
    <row r="18804" customHeight="1" spans="4:4">
      <c r="D18804" s="13"/>
    </row>
    <row r="18805" customHeight="1" spans="4:4">
      <c r="D18805" s="13"/>
    </row>
    <row r="18806" customHeight="1" spans="4:4">
      <c r="D18806" s="13"/>
    </row>
    <row r="18807" customHeight="1" spans="4:4">
      <c r="D18807" s="13"/>
    </row>
    <row r="18808" customHeight="1" spans="4:4">
      <c r="D18808" s="13"/>
    </row>
    <row r="18809" customHeight="1" spans="4:4">
      <c r="D18809" s="13"/>
    </row>
    <row r="18810" customHeight="1" spans="4:4">
      <c r="D18810" s="13"/>
    </row>
    <row r="18811" customHeight="1" spans="4:4">
      <c r="D18811" s="13"/>
    </row>
    <row r="18812" customHeight="1" spans="4:4">
      <c r="D18812" s="13"/>
    </row>
    <row r="18813" customHeight="1" spans="4:4">
      <c r="D18813" s="13"/>
    </row>
    <row r="18814" customHeight="1" spans="4:4">
      <c r="D18814" s="13"/>
    </row>
    <row r="18815" customHeight="1" spans="4:4">
      <c r="D18815" s="13"/>
    </row>
    <row r="18816" customHeight="1" spans="4:4">
      <c r="D18816" s="13"/>
    </row>
    <row r="18817" customHeight="1" spans="4:4">
      <c r="D18817" s="13"/>
    </row>
    <row r="18818" customHeight="1" spans="4:4">
      <c r="D18818" s="13"/>
    </row>
    <row r="18819" customHeight="1" spans="4:4">
      <c r="D18819" s="13"/>
    </row>
    <row r="18820" customHeight="1" spans="4:4">
      <c r="D18820" s="13"/>
    </row>
    <row r="18821" customHeight="1" spans="4:4">
      <c r="D18821" s="13"/>
    </row>
    <row r="18822" customHeight="1" spans="4:4">
      <c r="D18822" s="13"/>
    </row>
    <row r="18823" customHeight="1" spans="4:4">
      <c r="D18823" s="13"/>
    </row>
    <row r="18824" customHeight="1" spans="4:4">
      <c r="D18824" s="13"/>
    </row>
    <row r="18825" customHeight="1" spans="4:4">
      <c r="D18825" s="13"/>
    </row>
    <row r="18826" customHeight="1" spans="4:4">
      <c r="D18826" s="13"/>
    </row>
    <row r="18827" customHeight="1" spans="4:4">
      <c r="D18827" s="13"/>
    </row>
    <row r="18828" customHeight="1" spans="4:4">
      <c r="D18828" s="13"/>
    </row>
    <row r="18829" customHeight="1" spans="4:4">
      <c r="D18829" s="13"/>
    </row>
    <row r="18830" customHeight="1" spans="4:4">
      <c r="D18830" s="13"/>
    </row>
    <row r="18831" customHeight="1" spans="4:4">
      <c r="D18831" s="13"/>
    </row>
    <row r="18832" customHeight="1" spans="4:4">
      <c r="D18832" s="13"/>
    </row>
    <row r="18833" customHeight="1" spans="4:4">
      <c r="D18833" s="13"/>
    </row>
    <row r="18834" customHeight="1" spans="4:4">
      <c r="D18834" s="13"/>
    </row>
    <row r="18835" customHeight="1" spans="4:4">
      <c r="D18835" s="13"/>
    </row>
    <row r="18836" customHeight="1" spans="4:4">
      <c r="D18836" s="13"/>
    </row>
    <row r="18837" customHeight="1" spans="4:4">
      <c r="D18837" s="13"/>
    </row>
    <row r="18838" customHeight="1" spans="4:4">
      <c r="D18838" s="13"/>
    </row>
    <row r="18839" customHeight="1" spans="4:4">
      <c r="D18839" s="13"/>
    </row>
    <row r="18840" customHeight="1" spans="4:4">
      <c r="D18840" s="13"/>
    </row>
    <row r="18841" customHeight="1" spans="4:4">
      <c r="D18841" s="13"/>
    </row>
    <row r="18842" customHeight="1" spans="4:4">
      <c r="D18842" s="13"/>
    </row>
    <row r="18843" customHeight="1" spans="4:4">
      <c r="D18843" s="13"/>
    </row>
    <row r="18844" customHeight="1" spans="4:4">
      <c r="D18844" s="13"/>
    </row>
    <row r="18845" customHeight="1" spans="4:4">
      <c r="D18845" s="13"/>
    </row>
    <row r="18846" customHeight="1" spans="4:4">
      <c r="D18846" s="13"/>
    </row>
    <row r="18847" customHeight="1" spans="4:4">
      <c r="D18847" s="13"/>
    </row>
    <row r="18848" customHeight="1" spans="4:4">
      <c r="D18848" s="13"/>
    </row>
    <row r="18849" customHeight="1" spans="4:4">
      <c r="D18849" s="13"/>
    </row>
    <row r="18850" customHeight="1" spans="4:4">
      <c r="D18850" s="13"/>
    </row>
    <row r="18851" customHeight="1" spans="4:4">
      <c r="D18851" s="13"/>
    </row>
    <row r="18852" customHeight="1" spans="4:4">
      <c r="D18852" s="13"/>
    </row>
    <row r="18853" customHeight="1" spans="4:4">
      <c r="D18853" s="13"/>
    </row>
    <row r="18854" customHeight="1" spans="4:4">
      <c r="D18854" s="13"/>
    </row>
    <row r="18855" customHeight="1" spans="4:4">
      <c r="D18855" s="13"/>
    </row>
    <row r="18856" customHeight="1" spans="4:4">
      <c r="D18856" s="13"/>
    </row>
    <row r="18857" customHeight="1" spans="4:4">
      <c r="D18857" s="13"/>
    </row>
    <row r="18858" customHeight="1" spans="4:4">
      <c r="D18858" s="13"/>
    </row>
    <row r="18859" customHeight="1" spans="4:4">
      <c r="D18859" s="13"/>
    </row>
    <row r="18860" customHeight="1" spans="4:4">
      <c r="D18860" s="13"/>
    </row>
    <row r="18861" customHeight="1" spans="4:4">
      <c r="D18861" s="13"/>
    </row>
    <row r="18862" customHeight="1" spans="4:4">
      <c r="D18862" s="13"/>
    </row>
    <row r="18863" customHeight="1" spans="4:4">
      <c r="D18863" s="13"/>
    </row>
    <row r="18864" customHeight="1" spans="4:4">
      <c r="D18864" s="13"/>
    </row>
    <row r="18865" customHeight="1" spans="4:4">
      <c r="D18865" s="13"/>
    </row>
    <row r="18866" customHeight="1" spans="4:4">
      <c r="D18866" s="13"/>
    </row>
    <row r="18867" customHeight="1" spans="4:4">
      <c r="D18867" s="13"/>
    </row>
    <row r="18868" customHeight="1" spans="4:4">
      <c r="D18868" s="13"/>
    </row>
    <row r="18869" customHeight="1" spans="4:4">
      <c r="D18869" s="13"/>
    </row>
    <row r="18870" customHeight="1" spans="4:4">
      <c r="D18870" s="13"/>
    </row>
    <row r="18871" customHeight="1" spans="4:4">
      <c r="D18871" s="13"/>
    </row>
    <row r="18872" customHeight="1" spans="4:4">
      <c r="D18872" s="13"/>
    </row>
    <row r="18873" customHeight="1" spans="4:4">
      <c r="D18873" s="13"/>
    </row>
    <row r="18874" customHeight="1" spans="4:4">
      <c r="D18874" s="13"/>
    </row>
    <row r="18875" customHeight="1" spans="4:4">
      <c r="D18875" s="13"/>
    </row>
    <row r="18876" customHeight="1" spans="4:4">
      <c r="D18876" s="13"/>
    </row>
    <row r="18877" customHeight="1" spans="4:4">
      <c r="D18877" s="13"/>
    </row>
    <row r="18878" customHeight="1" spans="4:4">
      <c r="D18878" s="13"/>
    </row>
    <row r="18879" customHeight="1" spans="4:4">
      <c r="D18879" s="13"/>
    </row>
    <row r="18880" customHeight="1" spans="4:4">
      <c r="D18880" s="13"/>
    </row>
    <row r="18881" customHeight="1" spans="4:4">
      <c r="D18881" s="13"/>
    </row>
    <row r="18882" customHeight="1" spans="4:4">
      <c r="D18882" s="13"/>
    </row>
    <row r="18883" customHeight="1" spans="4:4">
      <c r="D18883" s="13"/>
    </row>
    <row r="18884" customHeight="1" spans="4:4">
      <c r="D18884" s="13"/>
    </row>
    <row r="18885" customHeight="1" spans="4:4">
      <c r="D18885" s="13"/>
    </row>
    <row r="18886" customHeight="1" spans="4:4">
      <c r="D18886" s="13"/>
    </row>
    <row r="18887" customHeight="1" spans="4:4">
      <c r="D18887" s="13"/>
    </row>
    <row r="18888" customHeight="1" spans="4:4">
      <c r="D18888" s="13"/>
    </row>
    <row r="18889" customHeight="1" spans="4:4">
      <c r="D18889" s="13"/>
    </row>
    <row r="18890" customHeight="1" spans="4:4">
      <c r="D18890" s="13"/>
    </row>
    <row r="18891" customHeight="1" spans="4:4">
      <c r="D18891" s="13"/>
    </row>
    <row r="18892" customHeight="1" spans="4:4">
      <c r="D18892" s="13"/>
    </row>
    <row r="18893" customHeight="1" spans="4:4">
      <c r="D18893" s="13"/>
    </row>
    <row r="18894" customHeight="1" spans="4:4">
      <c r="D18894" s="13"/>
    </row>
    <row r="18895" customHeight="1" spans="4:4">
      <c r="D18895" s="13"/>
    </row>
    <row r="18896" customHeight="1" spans="4:4">
      <c r="D18896" s="13"/>
    </row>
    <row r="18897" customHeight="1" spans="4:4">
      <c r="D18897" s="13"/>
    </row>
    <row r="18898" customHeight="1" spans="4:4">
      <c r="D18898" s="13"/>
    </row>
    <row r="18899" customHeight="1" spans="4:4">
      <c r="D18899" s="13"/>
    </row>
    <row r="18900" customHeight="1" spans="4:4">
      <c r="D18900" s="13"/>
    </row>
    <row r="18901" customHeight="1" spans="4:4">
      <c r="D18901" s="13"/>
    </row>
    <row r="18902" customHeight="1" spans="4:4">
      <c r="D18902" s="13"/>
    </row>
    <row r="18903" customHeight="1" spans="4:4">
      <c r="D18903" s="13"/>
    </row>
    <row r="18904" customHeight="1" spans="4:4">
      <c r="D18904" s="13"/>
    </row>
    <row r="18905" customHeight="1" spans="4:4">
      <c r="D18905" s="13"/>
    </row>
    <row r="18906" customHeight="1" spans="4:4">
      <c r="D18906" s="13"/>
    </row>
    <row r="18907" customHeight="1" spans="4:4">
      <c r="D18907" s="13"/>
    </row>
    <row r="18908" customHeight="1" spans="4:4">
      <c r="D18908" s="13"/>
    </row>
    <row r="18909" customHeight="1" spans="4:4">
      <c r="D18909" s="13"/>
    </row>
    <row r="18910" customHeight="1" spans="4:4">
      <c r="D18910" s="13"/>
    </row>
    <row r="18911" customHeight="1" spans="4:4">
      <c r="D18911" s="13"/>
    </row>
    <row r="18912" customHeight="1" spans="4:4">
      <c r="D18912" s="13"/>
    </row>
    <row r="18913" customHeight="1" spans="4:4">
      <c r="D18913" s="13"/>
    </row>
    <row r="18914" customHeight="1" spans="4:4">
      <c r="D18914" s="13"/>
    </row>
    <row r="18915" customHeight="1" spans="4:4">
      <c r="D18915" s="13"/>
    </row>
    <row r="18916" customHeight="1" spans="4:4">
      <c r="D18916" s="13"/>
    </row>
    <row r="18917" customHeight="1" spans="4:4">
      <c r="D18917" s="13"/>
    </row>
    <row r="18918" customHeight="1" spans="4:4">
      <c r="D18918" s="13"/>
    </row>
    <row r="18919" customHeight="1" spans="4:4">
      <c r="D18919" s="13"/>
    </row>
    <row r="18920" customHeight="1" spans="4:4">
      <c r="D18920" s="13"/>
    </row>
    <row r="18921" customHeight="1" spans="4:4">
      <c r="D18921" s="13"/>
    </row>
    <row r="18922" customHeight="1" spans="4:4">
      <c r="D18922" s="13"/>
    </row>
    <row r="18923" customHeight="1" spans="4:4">
      <c r="D18923" s="13"/>
    </row>
    <row r="18924" customHeight="1" spans="4:4">
      <c r="D18924" s="13"/>
    </row>
    <row r="18925" customHeight="1" spans="4:4">
      <c r="D18925" s="13"/>
    </row>
    <row r="18926" customHeight="1" spans="4:4">
      <c r="D18926" s="13"/>
    </row>
    <row r="18927" customHeight="1" spans="4:4">
      <c r="D18927" s="13"/>
    </row>
    <row r="18928" customHeight="1" spans="4:4">
      <c r="D18928" s="13"/>
    </row>
    <row r="18929" customHeight="1" spans="4:4">
      <c r="D18929" s="13"/>
    </row>
    <row r="18930" customHeight="1" spans="4:4">
      <c r="D18930" s="13"/>
    </row>
    <row r="18931" customHeight="1" spans="4:4">
      <c r="D18931" s="13"/>
    </row>
    <row r="18932" customHeight="1" spans="4:4">
      <c r="D18932" s="13"/>
    </row>
    <row r="18933" customHeight="1" spans="4:4">
      <c r="D18933" s="13"/>
    </row>
    <row r="18934" customHeight="1" spans="4:4">
      <c r="D18934" s="13"/>
    </row>
    <row r="18935" customHeight="1" spans="4:4">
      <c r="D18935" s="13"/>
    </row>
    <row r="18936" customHeight="1" spans="4:4">
      <c r="D18936" s="13"/>
    </row>
    <row r="18937" customHeight="1" spans="4:4">
      <c r="D18937" s="13"/>
    </row>
    <row r="18938" customHeight="1" spans="4:4">
      <c r="D18938" s="13"/>
    </row>
    <row r="18939" customHeight="1" spans="4:4">
      <c r="D18939" s="13"/>
    </row>
    <row r="18940" customHeight="1" spans="4:4">
      <c r="D18940" s="13"/>
    </row>
    <row r="18941" customHeight="1" spans="4:4">
      <c r="D18941" s="13"/>
    </row>
    <row r="18942" customHeight="1" spans="4:4">
      <c r="D18942" s="13"/>
    </row>
    <row r="18943" customHeight="1" spans="4:4">
      <c r="D18943" s="13"/>
    </row>
    <row r="18944" customHeight="1" spans="4:4">
      <c r="D18944" s="13"/>
    </row>
    <row r="18945" customHeight="1" spans="4:4">
      <c r="D18945" s="13"/>
    </row>
    <row r="18946" customHeight="1" spans="4:4">
      <c r="D18946" s="13"/>
    </row>
    <row r="18947" customHeight="1" spans="4:4">
      <c r="D18947" s="13"/>
    </row>
    <row r="18948" customHeight="1" spans="4:4">
      <c r="D18948" s="13"/>
    </row>
    <row r="18949" customHeight="1" spans="4:4">
      <c r="D18949" s="13"/>
    </row>
    <row r="18950" customHeight="1" spans="4:4">
      <c r="D18950" s="13"/>
    </row>
    <row r="18951" customHeight="1" spans="4:4">
      <c r="D18951" s="13"/>
    </row>
    <row r="18952" customHeight="1" spans="4:4">
      <c r="D18952" s="13"/>
    </row>
    <row r="18953" customHeight="1" spans="4:4">
      <c r="D18953" s="13"/>
    </row>
    <row r="18954" customHeight="1" spans="4:4">
      <c r="D18954" s="13"/>
    </row>
    <row r="18955" customHeight="1" spans="4:4">
      <c r="D18955" s="13"/>
    </row>
    <row r="18956" customHeight="1" spans="4:4">
      <c r="D18956" s="13"/>
    </row>
    <row r="18957" customHeight="1" spans="4:4">
      <c r="D18957" s="13"/>
    </row>
    <row r="18958" customHeight="1" spans="4:4">
      <c r="D18958" s="13"/>
    </row>
    <row r="18959" customHeight="1" spans="4:4">
      <c r="D18959" s="13"/>
    </row>
    <row r="18960" customHeight="1" spans="4:4">
      <c r="D18960" s="13"/>
    </row>
    <row r="18961" customHeight="1" spans="4:4">
      <c r="D18961" s="13"/>
    </row>
    <row r="18962" customHeight="1" spans="4:4">
      <c r="D18962" s="13"/>
    </row>
    <row r="18963" customHeight="1" spans="4:4">
      <c r="D18963" s="13"/>
    </row>
    <row r="18964" customHeight="1" spans="4:4">
      <c r="D18964" s="13"/>
    </row>
    <row r="18965" customHeight="1" spans="4:4">
      <c r="D18965" s="13"/>
    </row>
    <row r="18966" customHeight="1" spans="4:4">
      <c r="D18966" s="13"/>
    </row>
    <row r="18967" customHeight="1" spans="4:4">
      <c r="D18967" s="13"/>
    </row>
    <row r="18968" customHeight="1" spans="4:4">
      <c r="D18968" s="13"/>
    </row>
    <row r="18969" customHeight="1" spans="4:4">
      <c r="D18969" s="13"/>
    </row>
    <row r="18970" customHeight="1" spans="4:4">
      <c r="D18970" s="13"/>
    </row>
    <row r="18971" customHeight="1" spans="4:4">
      <c r="D18971" s="13"/>
    </row>
    <row r="18972" customHeight="1" spans="4:4">
      <c r="D18972" s="13"/>
    </row>
    <row r="18973" customHeight="1" spans="4:4">
      <c r="D18973" s="13"/>
    </row>
    <row r="18974" customHeight="1" spans="4:4">
      <c r="D18974" s="13"/>
    </row>
    <row r="18975" customHeight="1" spans="4:4">
      <c r="D18975" s="13"/>
    </row>
    <row r="18976" customHeight="1" spans="4:4">
      <c r="D18976" s="13"/>
    </row>
    <row r="18977" customHeight="1" spans="4:4">
      <c r="D18977" s="13"/>
    </row>
    <row r="18978" customHeight="1" spans="4:4">
      <c r="D18978" s="13"/>
    </row>
    <row r="18979" customHeight="1" spans="4:4">
      <c r="D18979" s="13"/>
    </row>
    <row r="18980" customHeight="1" spans="4:4">
      <c r="D18980" s="13"/>
    </row>
    <row r="18981" customHeight="1" spans="4:4">
      <c r="D18981" s="13"/>
    </row>
    <row r="18982" customHeight="1" spans="4:4">
      <c r="D18982" s="13"/>
    </row>
    <row r="18983" customHeight="1" spans="4:4">
      <c r="D18983" s="13"/>
    </row>
    <row r="18984" customHeight="1" spans="4:4">
      <c r="D18984" s="13"/>
    </row>
    <row r="18985" customHeight="1" spans="4:4">
      <c r="D18985" s="13"/>
    </row>
    <row r="18986" customHeight="1" spans="4:4">
      <c r="D18986" s="13"/>
    </row>
    <row r="18987" customHeight="1" spans="4:4">
      <c r="D18987" s="13"/>
    </row>
    <row r="18988" customHeight="1" spans="4:4">
      <c r="D18988" s="13"/>
    </row>
    <row r="18989" customHeight="1" spans="4:4">
      <c r="D18989" s="13"/>
    </row>
    <row r="18990" customHeight="1" spans="4:4">
      <c r="D18990" s="13"/>
    </row>
    <row r="18991" customHeight="1" spans="4:4">
      <c r="D18991" s="13"/>
    </row>
    <row r="18992" customHeight="1" spans="4:4">
      <c r="D18992" s="13"/>
    </row>
    <row r="18993" customHeight="1" spans="4:4">
      <c r="D18993" s="13"/>
    </row>
    <row r="18994" customHeight="1" spans="4:4">
      <c r="D18994" s="13"/>
    </row>
    <row r="18995" customHeight="1" spans="4:4">
      <c r="D18995" s="13"/>
    </row>
    <row r="18996" customHeight="1" spans="4:4">
      <c r="D18996" s="13"/>
    </row>
    <row r="18997" customHeight="1" spans="4:4">
      <c r="D18997" s="13"/>
    </row>
    <row r="18998" customHeight="1" spans="4:4">
      <c r="D18998" s="13"/>
    </row>
    <row r="18999" customHeight="1" spans="4:4">
      <c r="D18999" s="13"/>
    </row>
    <row r="19000" customHeight="1" spans="4:4">
      <c r="D19000" s="13"/>
    </row>
    <row r="19001" customHeight="1" spans="4:4">
      <c r="D19001" s="13"/>
    </row>
    <row r="19002" customHeight="1" spans="4:4">
      <c r="D19002" s="13"/>
    </row>
    <row r="19003" customHeight="1" spans="4:4">
      <c r="D19003" s="13"/>
    </row>
    <row r="19004" customHeight="1" spans="4:4">
      <c r="D19004" s="13"/>
    </row>
    <row r="19005" customHeight="1" spans="4:4">
      <c r="D19005" s="13"/>
    </row>
    <row r="19006" customHeight="1" spans="4:4">
      <c r="D19006" s="13"/>
    </row>
    <row r="19007" customHeight="1" spans="4:4">
      <c r="D19007" s="13"/>
    </row>
    <row r="19008" customHeight="1" spans="4:4">
      <c r="D19008" s="13"/>
    </row>
    <row r="19009" customHeight="1" spans="4:4">
      <c r="D19009" s="13"/>
    </row>
    <row r="19010" customHeight="1" spans="4:4">
      <c r="D19010" s="13"/>
    </row>
    <row r="19011" customHeight="1" spans="4:4">
      <c r="D19011" s="13"/>
    </row>
    <row r="19012" customHeight="1" spans="4:4">
      <c r="D19012" s="13"/>
    </row>
    <row r="19013" customHeight="1" spans="4:4">
      <c r="D19013" s="13"/>
    </row>
    <row r="19014" customHeight="1" spans="4:4">
      <c r="D19014" s="13"/>
    </row>
    <row r="19015" customHeight="1" spans="4:4">
      <c r="D19015" s="13"/>
    </row>
    <row r="19016" customHeight="1" spans="4:4">
      <c r="D19016" s="13"/>
    </row>
    <row r="19017" customHeight="1" spans="4:4">
      <c r="D19017" s="13"/>
    </row>
    <row r="19018" customHeight="1" spans="4:4">
      <c r="D19018" s="13"/>
    </row>
    <row r="19019" customHeight="1" spans="4:4">
      <c r="D19019" s="13"/>
    </row>
    <row r="19020" customHeight="1" spans="4:4">
      <c r="D19020" s="13"/>
    </row>
    <row r="19021" customHeight="1" spans="4:4">
      <c r="D19021" s="13"/>
    </row>
    <row r="19022" customHeight="1" spans="4:4">
      <c r="D19022" s="13"/>
    </row>
    <row r="19023" customHeight="1" spans="4:4">
      <c r="D19023" s="13"/>
    </row>
    <row r="19024" customHeight="1" spans="4:4">
      <c r="D19024" s="13"/>
    </row>
    <row r="19025" customHeight="1" spans="4:4">
      <c r="D19025" s="13"/>
    </row>
    <row r="19026" customHeight="1" spans="4:4">
      <c r="D19026" s="13"/>
    </row>
    <row r="19027" customHeight="1" spans="4:4">
      <c r="D19027" s="13"/>
    </row>
    <row r="19028" customHeight="1" spans="4:4">
      <c r="D19028" s="13"/>
    </row>
    <row r="19029" customHeight="1" spans="4:4">
      <c r="D19029" s="13"/>
    </row>
    <row r="19030" customHeight="1" spans="4:4">
      <c r="D19030" s="13"/>
    </row>
    <row r="19031" customHeight="1" spans="4:4">
      <c r="D19031" s="13"/>
    </row>
    <row r="19032" customHeight="1" spans="4:4">
      <c r="D19032" s="13"/>
    </row>
    <row r="19033" customHeight="1" spans="4:4">
      <c r="D19033" s="13"/>
    </row>
    <row r="19034" customHeight="1" spans="4:4">
      <c r="D19034" s="13"/>
    </row>
    <row r="19035" customHeight="1" spans="4:4">
      <c r="D19035" s="13"/>
    </row>
    <row r="19036" customHeight="1" spans="4:4">
      <c r="D19036" s="13"/>
    </row>
    <row r="19037" customHeight="1" spans="4:4">
      <c r="D19037" s="13"/>
    </row>
    <row r="19038" customHeight="1" spans="4:4">
      <c r="D19038" s="13"/>
    </row>
    <row r="19039" customHeight="1" spans="4:4">
      <c r="D19039" s="13"/>
    </row>
    <row r="19040" customHeight="1" spans="4:4">
      <c r="D19040" s="13"/>
    </row>
    <row r="19041" customHeight="1" spans="4:4">
      <c r="D19041" s="13"/>
    </row>
    <row r="19042" customHeight="1" spans="4:4">
      <c r="D19042" s="13"/>
    </row>
    <row r="19043" customHeight="1" spans="4:4">
      <c r="D19043" s="13"/>
    </row>
    <row r="19044" customHeight="1" spans="4:4">
      <c r="D19044" s="13"/>
    </row>
    <row r="19045" customHeight="1" spans="4:4">
      <c r="D19045" s="13"/>
    </row>
    <row r="19046" customHeight="1" spans="4:4">
      <c r="D19046" s="13"/>
    </row>
    <row r="19047" customHeight="1" spans="4:4">
      <c r="D19047" s="13"/>
    </row>
    <row r="19048" customHeight="1" spans="4:4">
      <c r="D19048" s="13"/>
    </row>
    <row r="19049" customHeight="1" spans="4:4">
      <c r="D19049" s="13"/>
    </row>
    <row r="19050" customHeight="1" spans="4:4">
      <c r="D19050" s="13"/>
    </row>
    <row r="19051" customHeight="1" spans="4:4">
      <c r="D19051" s="13"/>
    </row>
    <row r="19052" customHeight="1" spans="4:4">
      <c r="D19052" s="13"/>
    </row>
    <row r="19053" customHeight="1" spans="4:4">
      <c r="D19053" s="13"/>
    </row>
    <row r="19054" customHeight="1" spans="4:4">
      <c r="D19054" s="13"/>
    </row>
    <row r="19055" customHeight="1" spans="4:4">
      <c r="D19055" s="13"/>
    </row>
    <row r="19056" customHeight="1" spans="4:4">
      <c r="D19056" s="13"/>
    </row>
    <row r="19057" customHeight="1" spans="4:4">
      <c r="D19057" s="13"/>
    </row>
    <row r="19058" customHeight="1" spans="4:4">
      <c r="D19058" s="13"/>
    </row>
    <row r="19059" customHeight="1" spans="4:4">
      <c r="D19059" s="13"/>
    </row>
    <row r="19060" customHeight="1" spans="4:4">
      <c r="D19060" s="13"/>
    </row>
    <row r="19061" customHeight="1" spans="4:4">
      <c r="D19061" s="13"/>
    </row>
    <row r="19062" customHeight="1" spans="4:4">
      <c r="D19062" s="13"/>
    </row>
    <row r="19063" customHeight="1" spans="4:4">
      <c r="D19063" s="13"/>
    </row>
    <row r="19064" customHeight="1" spans="4:4">
      <c r="D19064" s="13"/>
    </row>
    <row r="19065" customHeight="1" spans="4:4">
      <c r="D19065" s="13"/>
    </row>
    <row r="19066" customHeight="1" spans="4:4">
      <c r="D19066" s="13"/>
    </row>
    <row r="19067" customHeight="1" spans="4:4">
      <c r="D19067" s="13"/>
    </row>
    <row r="19068" customHeight="1" spans="4:4">
      <c r="D19068" s="13"/>
    </row>
    <row r="19069" customHeight="1" spans="4:4">
      <c r="D19069" s="13"/>
    </row>
    <row r="19070" customHeight="1" spans="4:4">
      <c r="D19070" s="13"/>
    </row>
    <row r="19071" customHeight="1" spans="4:4">
      <c r="D19071" s="13"/>
    </row>
    <row r="19072" customHeight="1" spans="4:4">
      <c r="D19072" s="13"/>
    </row>
    <row r="19073" customHeight="1" spans="4:4">
      <c r="D19073" s="13"/>
    </row>
    <row r="19074" customHeight="1" spans="4:4">
      <c r="D19074" s="13"/>
    </row>
    <row r="19075" customHeight="1" spans="4:4">
      <c r="D19075" s="13"/>
    </row>
    <row r="19076" customHeight="1" spans="4:4">
      <c r="D19076" s="13"/>
    </row>
    <row r="19077" customHeight="1" spans="4:4">
      <c r="D19077" s="13"/>
    </row>
    <row r="19078" customHeight="1" spans="4:4">
      <c r="D19078" s="13"/>
    </row>
    <row r="19079" customHeight="1" spans="4:4">
      <c r="D19079" s="13"/>
    </row>
    <row r="19080" customHeight="1" spans="4:4">
      <c r="D19080" s="13"/>
    </row>
    <row r="19081" customHeight="1" spans="4:4">
      <c r="D19081" s="13"/>
    </row>
    <row r="19082" customHeight="1" spans="4:4">
      <c r="D19082" s="13"/>
    </row>
    <row r="19083" customHeight="1" spans="4:4">
      <c r="D19083" s="13"/>
    </row>
    <row r="19084" customHeight="1" spans="4:4">
      <c r="D19084" s="13"/>
    </row>
    <row r="19085" customHeight="1" spans="4:4">
      <c r="D19085" s="13"/>
    </row>
    <row r="19086" customHeight="1" spans="4:4">
      <c r="D19086" s="13"/>
    </row>
    <row r="19087" customHeight="1" spans="4:4">
      <c r="D19087" s="13"/>
    </row>
    <row r="19088" customHeight="1" spans="4:4">
      <c r="D19088" s="13"/>
    </row>
    <row r="19089" customHeight="1" spans="4:4">
      <c r="D19089" s="13"/>
    </row>
    <row r="19090" customHeight="1" spans="4:4">
      <c r="D19090" s="13"/>
    </row>
    <row r="19091" customHeight="1" spans="4:4">
      <c r="D19091" s="13"/>
    </row>
    <row r="19092" customHeight="1" spans="4:4">
      <c r="D19092" s="13"/>
    </row>
    <row r="19093" customHeight="1" spans="4:4">
      <c r="D19093" s="13"/>
    </row>
    <row r="19094" customHeight="1" spans="4:4">
      <c r="D19094" s="13"/>
    </row>
    <row r="19095" customHeight="1" spans="4:4">
      <c r="D19095" s="13"/>
    </row>
    <row r="19096" customHeight="1" spans="4:4">
      <c r="D19096" s="13"/>
    </row>
    <row r="19097" customHeight="1" spans="4:4">
      <c r="D19097" s="13"/>
    </row>
    <row r="19098" customHeight="1" spans="4:4">
      <c r="D19098" s="13"/>
    </row>
    <row r="19099" customHeight="1" spans="4:4">
      <c r="D19099" s="13"/>
    </row>
    <row r="19100" customHeight="1" spans="4:4">
      <c r="D19100" s="13"/>
    </row>
    <row r="19101" customHeight="1" spans="4:4">
      <c r="D19101" s="13"/>
    </row>
    <row r="19102" customHeight="1" spans="4:4">
      <c r="D19102" s="13"/>
    </row>
    <row r="19103" customHeight="1" spans="4:4">
      <c r="D19103" s="13"/>
    </row>
    <row r="19104" customHeight="1" spans="4:4">
      <c r="D19104" s="13"/>
    </row>
    <row r="19105" customHeight="1" spans="4:4">
      <c r="D19105" s="13"/>
    </row>
    <row r="19106" customHeight="1" spans="4:4">
      <c r="D19106" s="13"/>
    </row>
    <row r="19107" customHeight="1" spans="4:4">
      <c r="D19107" s="13"/>
    </row>
    <row r="19108" customHeight="1" spans="4:4">
      <c r="D19108" s="13"/>
    </row>
    <row r="19109" customHeight="1" spans="4:4">
      <c r="D19109" s="13"/>
    </row>
    <row r="19110" customHeight="1" spans="4:4">
      <c r="D19110" s="13"/>
    </row>
    <row r="19111" customHeight="1" spans="4:4">
      <c r="D19111" s="13"/>
    </row>
    <row r="19112" customHeight="1" spans="4:4">
      <c r="D19112" s="13"/>
    </row>
    <row r="19113" customHeight="1" spans="4:4">
      <c r="D19113" s="13"/>
    </row>
    <row r="19114" customHeight="1" spans="4:4">
      <c r="D19114" s="13"/>
    </row>
    <row r="19115" customHeight="1" spans="4:4">
      <c r="D19115" s="13"/>
    </row>
    <row r="19116" customHeight="1" spans="4:4">
      <c r="D19116" s="13"/>
    </row>
    <row r="19117" customHeight="1" spans="4:4">
      <c r="D19117" s="13"/>
    </row>
    <row r="19118" customHeight="1" spans="4:4">
      <c r="D19118" s="13"/>
    </row>
    <row r="19119" customHeight="1" spans="4:4">
      <c r="D19119" s="13"/>
    </row>
    <row r="19120" customHeight="1" spans="4:4">
      <c r="D19120" s="13"/>
    </row>
    <row r="19121" customHeight="1" spans="4:4">
      <c r="D19121" s="13"/>
    </row>
    <row r="19122" customHeight="1" spans="4:4">
      <c r="D19122" s="13"/>
    </row>
    <row r="19123" customHeight="1" spans="4:4">
      <c r="D19123" s="13"/>
    </row>
    <row r="19124" customHeight="1" spans="4:4">
      <c r="D19124" s="13"/>
    </row>
    <row r="19125" customHeight="1" spans="4:4">
      <c r="D19125" s="13"/>
    </row>
    <row r="19126" customHeight="1" spans="4:4">
      <c r="D19126" s="13"/>
    </row>
    <row r="19127" customHeight="1" spans="4:4">
      <c r="D19127" s="13"/>
    </row>
    <row r="19128" customHeight="1" spans="4:4">
      <c r="D19128" s="13"/>
    </row>
    <row r="19129" customHeight="1" spans="4:4">
      <c r="D19129" s="13"/>
    </row>
    <row r="19130" customHeight="1" spans="4:4">
      <c r="D19130" s="13"/>
    </row>
    <row r="19131" customHeight="1" spans="4:4">
      <c r="D19131" s="13"/>
    </row>
    <row r="19132" customHeight="1" spans="4:4">
      <c r="D19132" s="13"/>
    </row>
    <row r="19133" customHeight="1" spans="4:4">
      <c r="D19133" s="13"/>
    </row>
    <row r="19134" customHeight="1" spans="4:4">
      <c r="D19134" s="13"/>
    </row>
    <row r="19135" customHeight="1" spans="4:4">
      <c r="D19135" s="13"/>
    </row>
    <row r="19136" customHeight="1" spans="4:4">
      <c r="D19136" s="13"/>
    </row>
    <row r="19137" customHeight="1" spans="4:4">
      <c r="D19137" s="13"/>
    </row>
    <row r="19138" customHeight="1" spans="4:4">
      <c r="D19138" s="13"/>
    </row>
    <row r="19139" customHeight="1" spans="4:4">
      <c r="D19139" s="13"/>
    </row>
    <row r="19140" customHeight="1" spans="4:4">
      <c r="D19140" s="13"/>
    </row>
    <row r="19141" customHeight="1" spans="4:4">
      <c r="D19141" s="13"/>
    </row>
    <row r="19142" customHeight="1" spans="4:4">
      <c r="D19142" s="13"/>
    </row>
    <row r="19143" customHeight="1" spans="4:4">
      <c r="D19143" s="13"/>
    </row>
    <row r="19144" customHeight="1" spans="4:4">
      <c r="D19144" s="13"/>
    </row>
    <row r="19145" customHeight="1" spans="4:4">
      <c r="D19145" s="13"/>
    </row>
    <row r="19146" customHeight="1" spans="4:4">
      <c r="D19146" s="13"/>
    </row>
    <row r="19147" customHeight="1" spans="4:4">
      <c r="D19147" s="13"/>
    </row>
    <row r="19148" customHeight="1" spans="4:4">
      <c r="D19148" s="13"/>
    </row>
    <row r="19149" customHeight="1" spans="4:4">
      <c r="D19149" s="13"/>
    </row>
    <row r="19150" customHeight="1" spans="4:4">
      <c r="D19150" s="13"/>
    </row>
    <row r="19151" customHeight="1" spans="4:4">
      <c r="D19151" s="13"/>
    </row>
    <row r="19152" customHeight="1" spans="4:4">
      <c r="D19152" s="13"/>
    </row>
    <row r="19153" customHeight="1" spans="4:4">
      <c r="D19153" s="13"/>
    </row>
    <row r="19154" customHeight="1" spans="4:4">
      <c r="D19154" s="13"/>
    </row>
    <row r="19155" customHeight="1" spans="4:4">
      <c r="D19155" s="13"/>
    </row>
    <row r="19156" customHeight="1" spans="4:4">
      <c r="D19156" s="13"/>
    </row>
    <row r="19157" customHeight="1" spans="4:4">
      <c r="D19157" s="13"/>
    </row>
    <row r="19158" customHeight="1" spans="4:4">
      <c r="D19158" s="13"/>
    </row>
    <row r="19159" customHeight="1" spans="4:4">
      <c r="D19159" s="13"/>
    </row>
    <row r="19160" customHeight="1" spans="4:4">
      <c r="D19160" s="13"/>
    </row>
    <row r="19161" customHeight="1" spans="4:4">
      <c r="D19161" s="13"/>
    </row>
    <row r="19162" customHeight="1" spans="4:4">
      <c r="D19162" s="13"/>
    </row>
    <row r="19163" customHeight="1" spans="4:4">
      <c r="D19163" s="13"/>
    </row>
    <row r="19164" customHeight="1" spans="4:4">
      <c r="D19164" s="13"/>
    </row>
    <row r="19165" customHeight="1" spans="4:4">
      <c r="D19165" s="13"/>
    </row>
    <row r="19166" customHeight="1" spans="4:4">
      <c r="D19166" s="13"/>
    </row>
    <row r="19167" customHeight="1" spans="4:4">
      <c r="D19167" s="13"/>
    </row>
    <row r="19168" customHeight="1" spans="4:4">
      <c r="D19168" s="13"/>
    </row>
    <row r="19169" customHeight="1" spans="4:4">
      <c r="D19169" s="13"/>
    </row>
    <row r="19170" customHeight="1" spans="4:4">
      <c r="D19170" s="13"/>
    </row>
    <row r="19171" customHeight="1" spans="4:4">
      <c r="D19171" s="13"/>
    </row>
    <row r="19172" customHeight="1" spans="4:4">
      <c r="D19172" s="13"/>
    </row>
    <row r="19173" customHeight="1" spans="4:4">
      <c r="D19173" s="13"/>
    </row>
    <row r="19174" customHeight="1" spans="4:4">
      <c r="D19174" s="13"/>
    </row>
    <row r="19175" customHeight="1" spans="4:4">
      <c r="D19175" s="13"/>
    </row>
    <row r="19176" customHeight="1" spans="4:4">
      <c r="D19176" s="13"/>
    </row>
    <row r="19177" customHeight="1" spans="4:4">
      <c r="D19177" s="13"/>
    </row>
    <row r="19178" customHeight="1" spans="4:4">
      <c r="D19178" s="13"/>
    </row>
    <row r="19179" customHeight="1" spans="4:4">
      <c r="D19179" s="13"/>
    </row>
    <row r="19180" customHeight="1" spans="4:4">
      <c r="D19180" s="13"/>
    </row>
    <row r="19181" customHeight="1" spans="4:4">
      <c r="D19181" s="13"/>
    </row>
    <row r="19182" customHeight="1" spans="4:4">
      <c r="D19182" s="13"/>
    </row>
    <row r="19183" customHeight="1" spans="4:4">
      <c r="D19183" s="13"/>
    </row>
    <row r="19184" customHeight="1" spans="4:4">
      <c r="D19184" s="13"/>
    </row>
    <row r="19185" customHeight="1" spans="4:4">
      <c r="D19185" s="13"/>
    </row>
    <row r="19186" customHeight="1" spans="4:4">
      <c r="D19186" s="13"/>
    </row>
    <row r="19187" customHeight="1" spans="4:4">
      <c r="D19187" s="13"/>
    </row>
    <row r="19188" customHeight="1" spans="4:4">
      <c r="D19188" s="13"/>
    </row>
    <row r="19189" customHeight="1" spans="4:4">
      <c r="D19189" s="13"/>
    </row>
    <row r="19190" customHeight="1" spans="4:4">
      <c r="D19190" s="13"/>
    </row>
    <row r="19191" customHeight="1" spans="4:4">
      <c r="D19191" s="13"/>
    </row>
    <row r="19192" customHeight="1" spans="4:4">
      <c r="D19192" s="13"/>
    </row>
    <row r="19193" customHeight="1" spans="4:4">
      <c r="D19193" s="13"/>
    </row>
    <row r="19194" customHeight="1" spans="4:4">
      <c r="D19194" s="13"/>
    </row>
    <row r="19195" customHeight="1" spans="4:4">
      <c r="D19195" s="13"/>
    </row>
    <row r="19196" customHeight="1" spans="4:4">
      <c r="D19196" s="13"/>
    </row>
    <row r="19197" customHeight="1" spans="4:4">
      <c r="D19197" s="13"/>
    </row>
    <row r="19198" customHeight="1" spans="4:4">
      <c r="D19198" s="13"/>
    </row>
    <row r="19199" customHeight="1" spans="4:4">
      <c r="D19199" s="13"/>
    </row>
    <row r="19200" customHeight="1" spans="4:4">
      <c r="D19200" s="13"/>
    </row>
    <row r="19201" customHeight="1" spans="4:4">
      <c r="D19201" s="13"/>
    </row>
    <row r="19202" customHeight="1" spans="4:4">
      <c r="D19202" s="13"/>
    </row>
    <row r="19203" customHeight="1" spans="4:4">
      <c r="D19203" s="13"/>
    </row>
    <row r="19204" customHeight="1" spans="4:4">
      <c r="D19204" s="13"/>
    </row>
    <row r="19205" customHeight="1" spans="4:4">
      <c r="D19205" s="13"/>
    </row>
    <row r="19206" customHeight="1" spans="4:4">
      <c r="D19206" s="13"/>
    </row>
    <row r="19207" customHeight="1" spans="4:4">
      <c r="D19207" s="13"/>
    </row>
    <row r="19208" customHeight="1" spans="4:4">
      <c r="D19208" s="13"/>
    </row>
    <row r="19209" customHeight="1" spans="4:4">
      <c r="D19209" s="13"/>
    </row>
    <row r="19210" customHeight="1" spans="4:4">
      <c r="D19210" s="13"/>
    </row>
    <row r="19211" customHeight="1" spans="4:4">
      <c r="D19211" s="13"/>
    </row>
    <row r="19212" customHeight="1" spans="4:4">
      <c r="D19212" s="13"/>
    </row>
    <row r="19213" customHeight="1" spans="4:4">
      <c r="D19213" s="13"/>
    </row>
    <row r="19214" customHeight="1" spans="4:4">
      <c r="D19214" s="13"/>
    </row>
    <row r="19215" customHeight="1" spans="4:4">
      <c r="D19215" s="13"/>
    </row>
    <row r="19216" customHeight="1" spans="4:4">
      <c r="D19216" s="13"/>
    </row>
    <row r="19217" customHeight="1" spans="4:4">
      <c r="D19217" s="13"/>
    </row>
    <row r="19218" customHeight="1" spans="4:4">
      <c r="D19218" s="13"/>
    </row>
    <row r="19219" customHeight="1" spans="4:4">
      <c r="D19219" s="13"/>
    </row>
    <row r="19220" customHeight="1" spans="4:4">
      <c r="D19220" s="13"/>
    </row>
    <row r="19221" customHeight="1" spans="4:4">
      <c r="D19221" s="13"/>
    </row>
    <row r="19222" customHeight="1" spans="4:4">
      <c r="D19222" s="13"/>
    </row>
    <row r="19223" customHeight="1" spans="4:4">
      <c r="D19223" s="13"/>
    </row>
    <row r="19224" customHeight="1" spans="4:4">
      <c r="D19224" s="13"/>
    </row>
    <row r="19225" customHeight="1" spans="4:4">
      <c r="D19225" s="13"/>
    </row>
    <row r="19226" customHeight="1" spans="4:4">
      <c r="D19226" s="13"/>
    </row>
    <row r="19227" customHeight="1" spans="4:4">
      <c r="D19227" s="13"/>
    </row>
    <row r="19228" customHeight="1" spans="4:4">
      <c r="D19228" s="13"/>
    </row>
    <row r="19229" customHeight="1" spans="4:4">
      <c r="D19229" s="13"/>
    </row>
    <row r="19230" customHeight="1" spans="4:4">
      <c r="D19230" s="13"/>
    </row>
    <row r="19231" customHeight="1" spans="4:4">
      <c r="D19231" s="13"/>
    </row>
    <row r="19232" customHeight="1" spans="4:4">
      <c r="D19232" s="13"/>
    </row>
    <row r="19233" customHeight="1" spans="4:4">
      <c r="D19233" s="13"/>
    </row>
    <row r="19234" customHeight="1" spans="4:4">
      <c r="D19234" s="13"/>
    </row>
    <row r="19235" customHeight="1" spans="4:4">
      <c r="D19235" s="13"/>
    </row>
    <row r="19236" customHeight="1" spans="4:4">
      <c r="D19236" s="13"/>
    </row>
    <row r="19237" customHeight="1" spans="4:4">
      <c r="D19237" s="13"/>
    </row>
    <row r="19238" customHeight="1" spans="4:4">
      <c r="D19238" s="13"/>
    </row>
    <row r="19239" customHeight="1" spans="4:4">
      <c r="D19239" s="13"/>
    </row>
    <row r="19240" customHeight="1" spans="4:4">
      <c r="D19240" s="13"/>
    </row>
    <row r="19241" customHeight="1" spans="4:4">
      <c r="D19241" s="13"/>
    </row>
    <row r="19242" customHeight="1" spans="4:4">
      <c r="D19242" s="13"/>
    </row>
    <row r="19243" customHeight="1" spans="4:4">
      <c r="D19243" s="13"/>
    </row>
    <row r="19244" customHeight="1" spans="4:4">
      <c r="D19244" s="13"/>
    </row>
    <row r="19245" customHeight="1" spans="4:4">
      <c r="D19245" s="13"/>
    </row>
    <row r="19246" customHeight="1" spans="4:4">
      <c r="D19246" s="13"/>
    </row>
    <row r="19247" customHeight="1" spans="4:4">
      <c r="D19247" s="13"/>
    </row>
    <row r="19248" customHeight="1" spans="4:4">
      <c r="D19248" s="13"/>
    </row>
    <row r="19249" customHeight="1" spans="4:4">
      <c r="D19249" s="13"/>
    </row>
    <row r="19250" customHeight="1" spans="4:4">
      <c r="D19250" s="13"/>
    </row>
    <row r="19251" customHeight="1" spans="4:4">
      <c r="D19251" s="13"/>
    </row>
    <row r="19252" customHeight="1" spans="4:4">
      <c r="D19252" s="13"/>
    </row>
    <row r="19253" customHeight="1" spans="4:4">
      <c r="D19253" s="13"/>
    </row>
    <row r="19254" customHeight="1" spans="4:4">
      <c r="D19254" s="13"/>
    </row>
    <row r="19255" customHeight="1" spans="4:4">
      <c r="D19255" s="13"/>
    </row>
    <row r="19256" customHeight="1" spans="4:4">
      <c r="D19256" s="13"/>
    </row>
    <row r="19257" customHeight="1" spans="4:4">
      <c r="D19257" s="13"/>
    </row>
    <row r="19258" customHeight="1" spans="4:4">
      <c r="D19258" s="13"/>
    </row>
    <row r="19259" customHeight="1" spans="4:4">
      <c r="D19259" s="13"/>
    </row>
    <row r="19260" customHeight="1" spans="4:4">
      <c r="D19260" s="13"/>
    </row>
    <row r="19261" customHeight="1" spans="4:4">
      <c r="D19261" s="13"/>
    </row>
    <row r="19262" customHeight="1" spans="4:4">
      <c r="D19262" s="13"/>
    </row>
    <row r="19263" customHeight="1" spans="4:4">
      <c r="D19263" s="13"/>
    </row>
    <row r="19264" customHeight="1" spans="4:4">
      <c r="D19264" s="13"/>
    </row>
    <row r="19265" customHeight="1" spans="4:4">
      <c r="D19265" s="13"/>
    </row>
    <row r="19266" customHeight="1" spans="4:4">
      <c r="D19266" s="13"/>
    </row>
    <row r="19267" customHeight="1" spans="4:4">
      <c r="D19267" s="13"/>
    </row>
    <row r="19268" customHeight="1" spans="4:4">
      <c r="D19268" s="13"/>
    </row>
    <row r="19269" customHeight="1" spans="4:4">
      <c r="D19269" s="13"/>
    </row>
    <row r="19270" customHeight="1" spans="4:4">
      <c r="D19270" s="13"/>
    </row>
    <row r="19271" customHeight="1" spans="4:4">
      <c r="D19271" s="13"/>
    </row>
    <row r="19272" customHeight="1" spans="4:4">
      <c r="D19272" s="13"/>
    </row>
    <row r="19273" customHeight="1" spans="4:4">
      <c r="D19273" s="13"/>
    </row>
    <row r="19274" customHeight="1" spans="4:4">
      <c r="D19274" s="13"/>
    </row>
    <row r="19275" customHeight="1" spans="4:4">
      <c r="D19275" s="13"/>
    </row>
    <row r="19276" customHeight="1" spans="4:4">
      <c r="D19276" s="13"/>
    </row>
    <row r="19277" customHeight="1" spans="4:4">
      <c r="D19277" s="13"/>
    </row>
    <row r="19278" customHeight="1" spans="4:4">
      <c r="D19278" s="13"/>
    </row>
    <row r="19279" customHeight="1" spans="4:4">
      <c r="D19279" s="13"/>
    </row>
    <row r="19280" customHeight="1" spans="4:4">
      <c r="D19280" s="13"/>
    </row>
    <row r="19281" customHeight="1" spans="4:4">
      <c r="D19281" s="13"/>
    </row>
    <row r="19282" customHeight="1" spans="4:4">
      <c r="D19282" s="13"/>
    </row>
    <row r="19283" customHeight="1" spans="4:4">
      <c r="D19283" s="13"/>
    </row>
    <row r="19284" customHeight="1" spans="4:4">
      <c r="D19284" s="13"/>
    </row>
    <row r="19285" customHeight="1" spans="4:4">
      <c r="D19285" s="13"/>
    </row>
    <row r="19286" customHeight="1" spans="4:4">
      <c r="D19286" s="13"/>
    </row>
    <row r="19287" customHeight="1" spans="4:4">
      <c r="D19287" s="13"/>
    </row>
    <row r="19288" customHeight="1" spans="4:4">
      <c r="D19288" s="13"/>
    </row>
    <row r="19289" customHeight="1" spans="4:4">
      <c r="D19289" s="13"/>
    </row>
    <row r="19290" customHeight="1" spans="4:4">
      <c r="D19290" s="13"/>
    </row>
    <row r="19291" customHeight="1" spans="4:4">
      <c r="D19291" s="13"/>
    </row>
    <row r="19292" customHeight="1" spans="4:4">
      <c r="D19292" s="13"/>
    </row>
    <row r="19293" customHeight="1" spans="4:4">
      <c r="D19293" s="13"/>
    </row>
    <row r="19294" customHeight="1" spans="4:4">
      <c r="D19294" s="13"/>
    </row>
    <row r="19295" customHeight="1" spans="4:4">
      <c r="D19295" s="13"/>
    </row>
    <row r="19296" customHeight="1" spans="4:4">
      <c r="D19296" s="13"/>
    </row>
    <row r="19297" customHeight="1" spans="4:4">
      <c r="D19297" s="13"/>
    </row>
    <row r="19298" customHeight="1" spans="4:4">
      <c r="D19298" s="13"/>
    </row>
    <row r="19299" customHeight="1" spans="4:4">
      <c r="D19299" s="13"/>
    </row>
    <row r="19300" customHeight="1" spans="4:4">
      <c r="D19300" s="13"/>
    </row>
    <row r="19301" customHeight="1" spans="4:4">
      <c r="D19301" s="13"/>
    </row>
    <row r="19302" customHeight="1" spans="4:4">
      <c r="D19302" s="13"/>
    </row>
    <row r="19303" customHeight="1" spans="4:4">
      <c r="D19303" s="13"/>
    </row>
    <row r="19304" customHeight="1" spans="4:4">
      <c r="D19304" s="13"/>
    </row>
    <row r="19305" customHeight="1" spans="4:4">
      <c r="D19305" s="13"/>
    </row>
    <row r="19306" customHeight="1" spans="4:4">
      <c r="D19306" s="13"/>
    </row>
    <row r="19307" customHeight="1" spans="4:4">
      <c r="D19307" s="13"/>
    </row>
    <row r="19308" customHeight="1" spans="4:4">
      <c r="D19308" s="13"/>
    </row>
    <row r="19309" customHeight="1" spans="4:4">
      <c r="D19309" s="13"/>
    </row>
    <row r="19310" customHeight="1" spans="4:4">
      <c r="D19310" s="13"/>
    </row>
    <row r="19311" customHeight="1" spans="4:4">
      <c r="D19311" s="13"/>
    </row>
    <row r="19312" customHeight="1" spans="4:4">
      <c r="D19312" s="13"/>
    </row>
    <row r="19313" customHeight="1" spans="4:4">
      <c r="D19313" s="13"/>
    </row>
    <row r="19314" customHeight="1" spans="4:4">
      <c r="D19314" s="13"/>
    </row>
    <row r="19315" customHeight="1" spans="4:4">
      <c r="D19315" s="13"/>
    </row>
    <row r="19316" customHeight="1" spans="4:4">
      <c r="D19316" s="13"/>
    </row>
    <row r="19317" customHeight="1" spans="4:4">
      <c r="D19317" s="13"/>
    </row>
    <row r="19318" customHeight="1" spans="4:4">
      <c r="D19318" s="13"/>
    </row>
    <row r="19319" customHeight="1" spans="4:4">
      <c r="D19319" s="13"/>
    </row>
    <row r="19320" customHeight="1" spans="4:4">
      <c r="D19320" s="13"/>
    </row>
    <row r="19321" customHeight="1" spans="4:4">
      <c r="D19321" s="13"/>
    </row>
    <row r="19322" customHeight="1" spans="4:4">
      <c r="D19322" s="13"/>
    </row>
    <row r="19323" customHeight="1" spans="4:4">
      <c r="D19323" s="13"/>
    </row>
    <row r="19324" customHeight="1" spans="4:4">
      <c r="D19324" s="13"/>
    </row>
    <row r="19325" customHeight="1" spans="4:4">
      <c r="D19325" s="13"/>
    </row>
    <row r="19326" customHeight="1" spans="4:4">
      <c r="D19326" s="13"/>
    </row>
    <row r="19327" customHeight="1" spans="4:4">
      <c r="D19327" s="13"/>
    </row>
    <row r="19328" customHeight="1" spans="4:4">
      <c r="D19328" s="13"/>
    </row>
    <row r="19329" customHeight="1" spans="4:4">
      <c r="D19329" s="13"/>
    </row>
    <row r="19330" customHeight="1" spans="4:4">
      <c r="D19330" s="13"/>
    </row>
    <row r="19331" customHeight="1" spans="4:4">
      <c r="D19331" s="13"/>
    </row>
    <row r="19332" customHeight="1" spans="4:4">
      <c r="D19332" s="13"/>
    </row>
    <row r="19333" customHeight="1" spans="4:4">
      <c r="D19333" s="13"/>
    </row>
    <row r="19334" customHeight="1" spans="4:4">
      <c r="D19334" s="13"/>
    </row>
    <row r="19335" customHeight="1" spans="4:4">
      <c r="D19335" s="13"/>
    </row>
    <row r="19336" customHeight="1" spans="4:4">
      <c r="D19336" s="13"/>
    </row>
    <row r="19337" customHeight="1" spans="4:4">
      <c r="D19337" s="13"/>
    </row>
    <row r="19338" customHeight="1" spans="4:4">
      <c r="D19338" s="13"/>
    </row>
    <row r="19339" customHeight="1" spans="4:4">
      <c r="D19339" s="13"/>
    </row>
    <row r="19340" customHeight="1" spans="4:4">
      <c r="D19340" s="13"/>
    </row>
    <row r="19341" customHeight="1" spans="4:4">
      <c r="D19341" s="13"/>
    </row>
    <row r="19342" customHeight="1" spans="4:4">
      <c r="D19342" s="13"/>
    </row>
    <row r="19343" customHeight="1" spans="4:4">
      <c r="D19343" s="13"/>
    </row>
    <row r="19344" customHeight="1" spans="4:4">
      <c r="D19344" s="13"/>
    </row>
    <row r="19345" customHeight="1" spans="4:4">
      <c r="D19345" s="13"/>
    </row>
    <row r="19346" customHeight="1" spans="4:4">
      <c r="D19346" s="13"/>
    </row>
    <row r="19347" customHeight="1" spans="4:4">
      <c r="D19347" s="13"/>
    </row>
    <row r="19348" customHeight="1" spans="4:4">
      <c r="D19348" s="13"/>
    </row>
    <row r="19349" customHeight="1" spans="4:4">
      <c r="D19349" s="13"/>
    </row>
    <row r="19350" customHeight="1" spans="4:4">
      <c r="D19350" s="13"/>
    </row>
    <row r="19351" customHeight="1" spans="4:4">
      <c r="D19351" s="13"/>
    </row>
    <row r="19352" customHeight="1" spans="4:4">
      <c r="D19352" s="13"/>
    </row>
    <row r="19353" customHeight="1" spans="4:4">
      <c r="D19353" s="13"/>
    </row>
    <row r="19354" customHeight="1" spans="4:4">
      <c r="D19354" s="13"/>
    </row>
    <row r="19355" customHeight="1" spans="4:4">
      <c r="D19355" s="13"/>
    </row>
    <row r="19356" customHeight="1" spans="4:4">
      <c r="D19356" s="13"/>
    </row>
    <row r="19357" customHeight="1" spans="4:4">
      <c r="D19357" s="13"/>
    </row>
    <row r="19358" customHeight="1" spans="4:4">
      <c r="D19358" s="13"/>
    </row>
    <row r="19359" customHeight="1" spans="4:4">
      <c r="D19359" s="13"/>
    </row>
    <row r="19360" customHeight="1" spans="4:4">
      <c r="D19360" s="13"/>
    </row>
    <row r="19361" customHeight="1" spans="4:4">
      <c r="D19361" s="13"/>
    </row>
    <row r="19362" customHeight="1" spans="4:4">
      <c r="D19362" s="13"/>
    </row>
    <row r="19363" customHeight="1" spans="4:4">
      <c r="D19363" s="13"/>
    </row>
    <row r="19364" customHeight="1" spans="4:4">
      <c r="D19364" s="13"/>
    </row>
    <row r="19365" customHeight="1" spans="4:4">
      <c r="D19365" s="13"/>
    </row>
    <row r="19366" customHeight="1" spans="4:4">
      <c r="D19366" s="13"/>
    </row>
    <row r="19367" customHeight="1" spans="4:4">
      <c r="D19367" s="13"/>
    </row>
    <row r="19368" customHeight="1" spans="4:4">
      <c r="D19368" s="13"/>
    </row>
    <row r="19369" customHeight="1" spans="4:4">
      <c r="D19369" s="13"/>
    </row>
    <row r="19370" customHeight="1" spans="4:4">
      <c r="D19370" s="13"/>
    </row>
    <row r="19371" customHeight="1" spans="4:4">
      <c r="D19371" s="13"/>
    </row>
    <row r="19372" customHeight="1" spans="4:4">
      <c r="D19372" s="13"/>
    </row>
    <row r="19373" customHeight="1" spans="4:4">
      <c r="D19373" s="13"/>
    </row>
    <row r="19374" customHeight="1" spans="4:4">
      <c r="D19374" s="13"/>
    </row>
    <row r="19375" customHeight="1" spans="4:4">
      <c r="D19375" s="13"/>
    </row>
    <row r="19376" customHeight="1" spans="4:4">
      <c r="D19376" s="13"/>
    </row>
    <row r="19377" customHeight="1" spans="4:4">
      <c r="D19377" s="13"/>
    </row>
    <row r="19378" customHeight="1" spans="4:4">
      <c r="D19378" s="13"/>
    </row>
    <row r="19379" customHeight="1" spans="4:4">
      <c r="D19379" s="13"/>
    </row>
    <row r="19380" customHeight="1" spans="4:4">
      <c r="D19380" s="13"/>
    </row>
    <row r="19381" customHeight="1" spans="4:4">
      <c r="D19381" s="13"/>
    </row>
    <row r="19382" customHeight="1" spans="4:4">
      <c r="D19382" s="13"/>
    </row>
    <row r="19383" customHeight="1" spans="4:4">
      <c r="D19383" s="13"/>
    </row>
    <row r="19384" customHeight="1" spans="4:4">
      <c r="D19384" s="13"/>
    </row>
    <row r="19385" customHeight="1" spans="4:4">
      <c r="D19385" s="13"/>
    </row>
    <row r="19386" customHeight="1" spans="4:4">
      <c r="D19386" s="13"/>
    </row>
    <row r="19387" customHeight="1" spans="4:4">
      <c r="D19387" s="13"/>
    </row>
    <row r="19388" customHeight="1" spans="4:4">
      <c r="D19388" s="13"/>
    </row>
    <row r="19389" customHeight="1" spans="4:4">
      <c r="D19389" s="13"/>
    </row>
    <row r="19390" customHeight="1" spans="4:4">
      <c r="D19390" s="13"/>
    </row>
    <row r="19391" customHeight="1" spans="4:4">
      <c r="D19391" s="13"/>
    </row>
    <row r="19392" customHeight="1" spans="4:4">
      <c r="D19392" s="13"/>
    </row>
    <row r="19393" customHeight="1" spans="4:4">
      <c r="D19393" s="13"/>
    </row>
    <row r="19394" customHeight="1" spans="4:4">
      <c r="D19394" s="13"/>
    </row>
    <row r="19395" customHeight="1" spans="4:4">
      <c r="D19395" s="13"/>
    </row>
    <row r="19396" customHeight="1" spans="4:4">
      <c r="D19396" s="13"/>
    </row>
    <row r="19397" customHeight="1" spans="4:4">
      <c r="D19397" s="13"/>
    </row>
    <row r="19398" customHeight="1" spans="4:4">
      <c r="D19398" s="13"/>
    </row>
    <row r="19399" customHeight="1" spans="4:4">
      <c r="D19399" s="13"/>
    </row>
    <row r="19400" customHeight="1" spans="4:4">
      <c r="D19400" s="13"/>
    </row>
    <row r="19401" customHeight="1" spans="4:4">
      <c r="D19401" s="13"/>
    </row>
    <row r="19402" customHeight="1" spans="4:4">
      <c r="D19402" s="13"/>
    </row>
    <row r="19403" customHeight="1" spans="4:4">
      <c r="D19403" s="13"/>
    </row>
    <row r="19404" customHeight="1" spans="4:4">
      <c r="D19404" s="13"/>
    </row>
    <row r="19405" customHeight="1" spans="4:4">
      <c r="D19405" s="13"/>
    </row>
    <row r="19406" customHeight="1" spans="4:4">
      <c r="D19406" s="13"/>
    </row>
    <row r="19407" customHeight="1" spans="4:4">
      <c r="D19407" s="13"/>
    </row>
    <row r="19408" customHeight="1" spans="4:4">
      <c r="D19408" s="13"/>
    </row>
    <row r="19409" customHeight="1" spans="4:4">
      <c r="D19409" s="13"/>
    </row>
    <row r="19410" customHeight="1" spans="4:4">
      <c r="D19410" s="13"/>
    </row>
    <row r="19411" customHeight="1" spans="4:4">
      <c r="D19411" s="13"/>
    </row>
    <row r="19412" customHeight="1" spans="4:4">
      <c r="D19412" s="13"/>
    </row>
    <row r="19413" customHeight="1" spans="4:4">
      <c r="D19413" s="13"/>
    </row>
    <row r="19414" customHeight="1" spans="4:4">
      <c r="D19414" s="13"/>
    </row>
    <row r="19415" customHeight="1" spans="4:4">
      <c r="D19415" s="13"/>
    </row>
    <row r="19416" customHeight="1" spans="4:4">
      <c r="D19416" s="13"/>
    </row>
    <row r="19417" customHeight="1" spans="4:4">
      <c r="D19417" s="13"/>
    </row>
    <row r="19418" customHeight="1" spans="4:4">
      <c r="D19418" s="13"/>
    </row>
    <row r="19419" customHeight="1" spans="4:4">
      <c r="D19419" s="13"/>
    </row>
    <row r="19420" customHeight="1" spans="4:4">
      <c r="D19420" s="13"/>
    </row>
    <row r="19421" customHeight="1" spans="4:4">
      <c r="D19421" s="13"/>
    </row>
    <row r="19422" customHeight="1" spans="4:4">
      <c r="D19422" s="13"/>
    </row>
    <row r="19423" customHeight="1" spans="4:4">
      <c r="D19423" s="13"/>
    </row>
    <row r="19424" customHeight="1" spans="4:4">
      <c r="D19424" s="13"/>
    </row>
    <row r="19425" customHeight="1" spans="4:4">
      <c r="D19425" s="13"/>
    </row>
    <row r="19426" customHeight="1" spans="4:4">
      <c r="D19426" s="13"/>
    </row>
    <row r="19427" customHeight="1" spans="4:4">
      <c r="D19427" s="13"/>
    </row>
    <row r="19428" customHeight="1" spans="4:4">
      <c r="D19428" s="13"/>
    </row>
    <row r="19429" customHeight="1" spans="4:4">
      <c r="D19429" s="13"/>
    </row>
    <row r="19430" customHeight="1" spans="4:4">
      <c r="D19430" s="13"/>
    </row>
    <row r="19431" customHeight="1" spans="4:4">
      <c r="D19431" s="13"/>
    </row>
    <row r="19432" customHeight="1" spans="4:4">
      <c r="D19432" s="13"/>
    </row>
    <row r="19433" customHeight="1" spans="4:4">
      <c r="D19433" s="13"/>
    </row>
    <row r="19434" customHeight="1" spans="4:4">
      <c r="D19434" s="13"/>
    </row>
    <row r="19435" customHeight="1" spans="4:4">
      <c r="D19435" s="13"/>
    </row>
    <row r="19436" customHeight="1" spans="4:4">
      <c r="D19436" s="13"/>
    </row>
    <row r="19437" customHeight="1" spans="4:4">
      <c r="D19437" s="13"/>
    </row>
    <row r="19438" customHeight="1" spans="4:4">
      <c r="D19438" s="13"/>
    </row>
    <row r="19439" customHeight="1" spans="4:4">
      <c r="D19439" s="13"/>
    </row>
    <row r="19440" customHeight="1" spans="4:4">
      <c r="D19440" s="13"/>
    </row>
    <row r="19441" customHeight="1" spans="4:4">
      <c r="D19441" s="13"/>
    </row>
    <row r="19442" customHeight="1" spans="4:4">
      <c r="D19442" s="13"/>
    </row>
    <row r="19443" customHeight="1" spans="4:4">
      <c r="D19443" s="13"/>
    </row>
    <row r="19444" customHeight="1" spans="4:4">
      <c r="D19444" s="13"/>
    </row>
    <row r="19445" customHeight="1" spans="4:4">
      <c r="D19445" s="13"/>
    </row>
    <row r="19446" customHeight="1" spans="4:4">
      <c r="D19446" s="13"/>
    </row>
    <row r="19447" customHeight="1" spans="4:4">
      <c r="D19447" s="13"/>
    </row>
    <row r="19448" customHeight="1" spans="4:4">
      <c r="D19448" s="13"/>
    </row>
    <row r="19449" customHeight="1" spans="4:4">
      <c r="D19449" s="13"/>
    </row>
    <row r="19450" customHeight="1" spans="4:4">
      <c r="D19450" s="13"/>
    </row>
    <row r="19451" customHeight="1" spans="4:4">
      <c r="D19451" s="13"/>
    </row>
    <row r="19452" customHeight="1" spans="4:4">
      <c r="D19452" s="13"/>
    </row>
    <row r="19453" customHeight="1" spans="4:4">
      <c r="D19453" s="13"/>
    </row>
    <row r="19454" customHeight="1" spans="4:4">
      <c r="D19454" s="13"/>
    </row>
    <row r="19455" customHeight="1" spans="4:4">
      <c r="D19455" s="13"/>
    </row>
    <row r="19456" customHeight="1" spans="4:4">
      <c r="D19456" s="13"/>
    </row>
    <row r="19457" customHeight="1" spans="4:4">
      <c r="D19457" s="13"/>
    </row>
    <row r="19458" customHeight="1" spans="4:4">
      <c r="D19458" s="13"/>
    </row>
    <row r="19459" customHeight="1" spans="4:4">
      <c r="D19459" s="13"/>
    </row>
    <row r="19460" customHeight="1" spans="4:4">
      <c r="D19460" s="13"/>
    </row>
    <row r="19461" customHeight="1" spans="4:4">
      <c r="D19461" s="13"/>
    </row>
    <row r="19462" customHeight="1" spans="4:4">
      <c r="D19462" s="13"/>
    </row>
    <row r="19463" customHeight="1" spans="4:4">
      <c r="D19463" s="13"/>
    </row>
    <row r="19464" customHeight="1" spans="4:4">
      <c r="D19464" s="13"/>
    </row>
    <row r="19465" customHeight="1" spans="4:4">
      <c r="D19465" s="13"/>
    </row>
    <row r="19466" customHeight="1" spans="4:4">
      <c r="D19466" s="13"/>
    </row>
    <row r="19467" customHeight="1" spans="4:4">
      <c r="D19467" s="13"/>
    </row>
    <row r="19468" customHeight="1" spans="4:4">
      <c r="D19468" s="13"/>
    </row>
    <row r="19469" customHeight="1" spans="4:4">
      <c r="D19469" s="13"/>
    </row>
    <row r="19470" customHeight="1" spans="4:4">
      <c r="D19470" s="13"/>
    </row>
    <row r="19471" customHeight="1" spans="4:4">
      <c r="D19471" s="13"/>
    </row>
    <row r="19472" customHeight="1" spans="4:4">
      <c r="D19472" s="13"/>
    </row>
    <row r="19473" customHeight="1" spans="4:4">
      <c r="D19473" s="13"/>
    </row>
    <row r="19474" customHeight="1" spans="4:4">
      <c r="D19474" s="13"/>
    </row>
    <row r="19475" customHeight="1" spans="4:4">
      <c r="D19475" s="13"/>
    </row>
    <row r="19476" customHeight="1" spans="4:4">
      <c r="D19476" s="13"/>
    </row>
    <row r="19477" customHeight="1" spans="4:4">
      <c r="D19477" s="13"/>
    </row>
    <row r="19478" customHeight="1" spans="4:4">
      <c r="D19478" s="13"/>
    </row>
    <row r="19479" customHeight="1" spans="4:4">
      <c r="D19479" s="13"/>
    </row>
    <row r="19480" customHeight="1" spans="4:4">
      <c r="D19480" s="13"/>
    </row>
    <row r="19481" customHeight="1" spans="4:4">
      <c r="D19481" s="13"/>
    </row>
    <row r="19482" customHeight="1" spans="4:4">
      <c r="D19482" s="13"/>
    </row>
    <row r="19483" customHeight="1" spans="4:4">
      <c r="D19483" s="13"/>
    </row>
    <row r="19484" customHeight="1" spans="4:4">
      <c r="D19484" s="13"/>
    </row>
    <row r="19485" customHeight="1" spans="4:4">
      <c r="D19485" s="13"/>
    </row>
    <row r="19486" customHeight="1" spans="4:4">
      <c r="D19486" s="13"/>
    </row>
    <row r="19487" customHeight="1" spans="4:4">
      <c r="D19487" s="13"/>
    </row>
    <row r="19488" customHeight="1" spans="4:4">
      <c r="D19488" s="13"/>
    </row>
    <row r="19489" customHeight="1" spans="4:4">
      <c r="D19489" s="13"/>
    </row>
    <row r="19490" customHeight="1" spans="4:4">
      <c r="D19490" s="13"/>
    </row>
    <row r="19491" customHeight="1" spans="4:4">
      <c r="D19491" s="13"/>
    </row>
    <row r="19492" customHeight="1" spans="4:4">
      <c r="D19492" s="13"/>
    </row>
    <row r="19493" customHeight="1" spans="4:4">
      <c r="D19493" s="13"/>
    </row>
    <row r="19494" customHeight="1" spans="4:4">
      <c r="D19494" s="13"/>
    </row>
    <row r="19495" customHeight="1" spans="4:4">
      <c r="D19495" s="13"/>
    </row>
    <row r="19496" customHeight="1" spans="4:4">
      <c r="D19496" s="13"/>
    </row>
    <row r="19497" customHeight="1" spans="4:4">
      <c r="D19497" s="13"/>
    </row>
    <row r="19498" customHeight="1" spans="4:4">
      <c r="D19498" s="13"/>
    </row>
    <row r="19499" customHeight="1" spans="4:4">
      <c r="D19499" s="13"/>
    </row>
    <row r="19500" customHeight="1" spans="4:4">
      <c r="D19500" s="13"/>
    </row>
    <row r="19501" customHeight="1" spans="4:4">
      <c r="D19501" s="13"/>
    </row>
    <row r="19502" customHeight="1" spans="4:4">
      <c r="D19502" s="13"/>
    </row>
    <row r="19503" customHeight="1" spans="4:4">
      <c r="D19503" s="13"/>
    </row>
    <row r="19504" customHeight="1" spans="4:4">
      <c r="D19504" s="13"/>
    </row>
    <row r="19505" customHeight="1" spans="4:4">
      <c r="D19505" s="13"/>
    </row>
    <row r="19506" customHeight="1" spans="4:4">
      <c r="D19506" s="13"/>
    </row>
    <row r="19507" customHeight="1" spans="4:4">
      <c r="D19507" s="13"/>
    </row>
    <row r="19508" customHeight="1" spans="4:4">
      <c r="D19508" s="13"/>
    </row>
    <row r="19509" customHeight="1" spans="4:4">
      <c r="D19509" s="13"/>
    </row>
    <row r="19510" customHeight="1" spans="4:4">
      <c r="D19510" s="13"/>
    </row>
    <row r="19511" customHeight="1" spans="4:4">
      <c r="D19511" s="13"/>
    </row>
    <row r="19512" customHeight="1" spans="4:4">
      <c r="D19512" s="13"/>
    </row>
    <row r="19513" customHeight="1" spans="4:4">
      <c r="D19513" s="13"/>
    </row>
    <row r="19514" customHeight="1" spans="4:4">
      <c r="D19514" s="13"/>
    </row>
    <row r="19515" customHeight="1" spans="4:4">
      <c r="D19515" s="13"/>
    </row>
    <row r="19516" customHeight="1" spans="4:4">
      <c r="D19516" s="13"/>
    </row>
    <row r="19517" customHeight="1" spans="4:4">
      <c r="D19517" s="13"/>
    </row>
    <row r="19518" customHeight="1" spans="4:4">
      <c r="D19518" s="13"/>
    </row>
    <row r="19519" customHeight="1" spans="4:4">
      <c r="D19519" s="13"/>
    </row>
    <row r="19520" customHeight="1" spans="4:4">
      <c r="D19520" s="13"/>
    </row>
    <row r="19521" customHeight="1" spans="4:4">
      <c r="D19521" s="13"/>
    </row>
    <row r="19522" customHeight="1" spans="4:4">
      <c r="D19522" s="13"/>
    </row>
    <row r="19523" customHeight="1" spans="4:4">
      <c r="D19523" s="13"/>
    </row>
    <row r="19524" customHeight="1" spans="4:4">
      <c r="D19524" s="13"/>
    </row>
    <row r="19525" customHeight="1" spans="4:4">
      <c r="D19525" s="13"/>
    </row>
    <row r="19526" customHeight="1" spans="4:4">
      <c r="D19526" s="13"/>
    </row>
    <row r="19527" customHeight="1" spans="4:4">
      <c r="D19527" s="13"/>
    </row>
    <row r="19528" customHeight="1" spans="4:4">
      <c r="D19528" s="13"/>
    </row>
    <row r="19529" customHeight="1" spans="4:4">
      <c r="D19529" s="13"/>
    </row>
    <row r="19530" customHeight="1" spans="4:4">
      <c r="D19530" s="13"/>
    </row>
    <row r="19531" customHeight="1" spans="4:4">
      <c r="D19531" s="13"/>
    </row>
    <row r="19532" customHeight="1" spans="4:4">
      <c r="D19532" s="13"/>
    </row>
    <row r="19533" customHeight="1" spans="4:4">
      <c r="D19533" s="13"/>
    </row>
    <row r="19534" customHeight="1" spans="4:4">
      <c r="D19534" s="13"/>
    </row>
    <row r="19535" customHeight="1" spans="4:4">
      <c r="D19535" s="13"/>
    </row>
    <row r="19536" customHeight="1" spans="4:4">
      <c r="D19536" s="13"/>
    </row>
    <row r="19537" customHeight="1" spans="4:4">
      <c r="D19537" s="13"/>
    </row>
    <row r="19538" customHeight="1" spans="4:4">
      <c r="D19538" s="13"/>
    </row>
    <row r="19539" customHeight="1" spans="4:4">
      <c r="D19539" s="13"/>
    </row>
    <row r="19540" customHeight="1" spans="4:4">
      <c r="D19540" s="13"/>
    </row>
    <row r="19541" customHeight="1" spans="4:4">
      <c r="D19541" s="13"/>
    </row>
    <row r="19542" customHeight="1" spans="4:4">
      <c r="D19542" s="13"/>
    </row>
    <row r="19543" customHeight="1" spans="4:4">
      <c r="D19543" s="13"/>
    </row>
    <row r="19544" customHeight="1" spans="4:4">
      <c r="D19544" s="13"/>
    </row>
    <row r="19545" customHeight="1" spans="4:4">
      <c r="D19545" s="13"/>
    </row>
    <row r="19546" customHeight="1" spans="4:4">
      <c r="D19546" s="13"/>
    </row>
    <row r="19547" customHeight="1" spans="4:4">
      <c r="D19547" s="13"/>
    </row>
    <row r="19548" customHeight="1" spans="4:4">
      <c r="D19548" s="13"/>
    </row>
    <row r="19549" customHeight="1" spans="4:4">
      <c r="D19549" s="13"/>
    </row>
    <row r="19550" customHeight="1" spans="4:4">
      <c r="D19550" s="13"/>
    </row>
    <row r="19551" customHeight="1" spans="4:4">
      <c r="D19551" s="13"/>
    </row>
    <row r="19552" customHeight="1" spans="4:4">
      <c r="D19552" s="13"/>
    </row>
    <row r="19553" customHeight="1" spans="4:4">
      <c r="D19553" s="13"/>
    </row>
    <row r="19554" customHeight="1" spans="4:4">
      <c r="D19554" s="13"/>
    </row>
    <row r="19555" customHeight="1" spans="4:4">
      <c r="D19555" s="13"/>
    </row>
    <row r="19556" customHeight="1" spans="4:4">
      <c r="D19556" s="13"/>
    </row>
    <row r="19557" customHeight="1" spans="4:4">
      <c r="D19557" s="13"/>
    </row>
    <row r="19558" customHeight="1" spans="4:4">
      <c r="D19558" s="13"/>
    </row>
    <row r="19559" customHeight="1" spans="4:4">
      <c r="D19559" s="13"/>
    </row>
    <row r="19560" customHeight="1" spans="4:4">
      <c r="D19560" s="13"/>
    </row>
    <row r="19561" customHeight="1" spans="4:4">
      <c r="D19561" s="13"/>
    </row>
    <row r="19562" customHeight="1" spans="4:4">
      <c r="D19562" s="13"/>
    </row>
    <row r="19563" customHeight="1" spans="4:4">
      <c r="D19563" s="13"/>
    </row>
    <row r="19564" customHeight="1" spans="4:4">
      <c r="D19564" s="13"/>
    </row>
    <row r="19565" customHeight="1" spans="4:4">
      <c r="D19565" s="13"/>
    </row>
    <row r="19566" customHeight="1" spans="4:4">
      <c r="D19566" s="13"/>
    </row>
    <row r="19567" customHeight="1" spans="4:4">
      <c r="D19567" s="13"/>
    </row>
    <row r="19568" customHeight="1" spans="4:4">
      <c r="D19568" s="13"/>
    </row>
    <row r="19569" customHeight="1" spans="4:4">
      <c r="D19569" s="13"/>
    </row>
    <row r="19570" customHeight="1" spans="4:4">
      <c r="D19570" s="13"/>
    </row>
    <row r="19571" customHeight="1" spans="4:4">
      <c r="D19571" s="13"/>
    </row>
    <row r="19572" customHeight="1" spans="4:4">
      <c r="D19572" s="13"/>
    </row>
    <row r="19573" customHeight="1" spans="4:4">
      <c r="D19573" s="13"/>
    </row>
    <row r="19574" customHeight="1" spans="4:4">
      <c r="D19574" s="13"/>
    </row>
    <row r="19575" customHeight="1" spans="4:4">
      <c r="D19575" s="13"/>
    </row>
    <row r="19576" customHeight="1" spans="4:4">
      <c r="D19576" s="13"/>
    </row>
    <row r="19577" customHeight="1" spans="4:4">
      <c r="D19577" s="13"/>
    </row>
    <row r="19578" customHeight="1" spans="4:4">
      <c r="D19578" s="13"/>
    </row>
    <row r="19579" customHeight="1" spans="4:4">
      <c r="D19579" s="13"/>
    </row>
    <row r="19580" customHeight="1" spans="4:4">
      <c r="D19580" s="13"/>
    </row>
    <row r="19581" customHeight="1" spans="4:4">
      <c r="D19581" s="13"/>
    </row>
    <row r="19582" customHeight="1" spans="4:4">
      <c r="D19582" s="13"/>
    </row>
    <row r="19583" customHeight="1" spans="4:4">
      <c r="D19583" s="13"/>
    </row>
    <row r="19584" customHeight="1" spans="4:4">
      <c r="D19584" s="13"/>
    </row>
    <row r="19585" customHeight="1" spans="4:4">
      <c r="D19585" s="13"/>
    </row>
    <row r="19586" customHeight="1" spans="4:4">
      <c r="D19586" s="13"/>
    </row>
    <row r="19587" customHeight="1" spans="4:4">
      <c r="D19587" s="13"/>
    </row>
    <row r="19588" customHeight="1" spans="4:4">
      <c r="D19588" s="13"/>
    </row>
    <row r="19589" customHeight="1" spans="4:4">
      <c r="D19589" s="13"/>
    </row>
    <row r="19590" customHeight="1" spans="4:4">
      <c r="D19590" s="13"/>
    </row>
    <row r="19591" customHeight="1" spans="4:4">
      <c r="D19591" s="13"/>
    </row>
    <row r="19592" customHeight="1" spans="4:4">
      <c r="D19592" s="13"/>
    </row>
    <row r="19593" customHeight="1" spans="4:4">
      <c r="D19593" s="13"/>
    </row>
    <row r="19594" customHeight="1" spans="4:4">
      <c r="D19594" s="13"/>
    </row>
    <row r="19595" customHeight="1" spans="4:4">
      <c r="D19595" s="13"/>
    </row>
    <row r="19596" customHeight="1" spans="4:4">
      <c r="D19596" s="13"/>
    </row>
    <row r="19597" customHeight="1" spans="4:4">
      <c r="D19597" s="13"/>
    </row>
    <row r="19598" customHeight="1" spans="4:4">
      <c r="D19598" s="13"/>
    </row>
    <row r="19599" customHeight="1" spans="4:4">
      <c r="D19599" s="13"/>
    </row>
    <row r="19600" customHeight="1" spans="4:4">
      <c r="D19600" s="13"/>
    </row>
    <row r="19601" customHeight="1" spans="4:4">
      <c r="D19601" s="13"/>
    </row>
    <row r="19602" customHeight="1" spans="4:4">
      <c r="D19602" s="13"/>
    </row>
    <row r="19603" customHeight="1" spans="4:4">
      <c r="D19603" s="13"/>
    </row>
    <row r="19604" customHeight="1" spans="4:4">
      <c r="D19604" s="13"/>
    </row>
    <row r="19605" customHeight="1" spans="4:4">
      <c r="D19605" s="13"/>
    </row>
    <row r="19606" customHeight="1" spans="4:4">
      <c r="D19606" s="13"/>
    </row>
    <row r="19607" customHeight="1" spans="4:4">
      <c r="D19607" s="13"/>
    </row>
    <row r="19608" customHeight="1" spans="4:4">
      <c r="D19608" s="13"/>
    </row>
    <row r="19609" customHeight="1" spans="4:4">
      <c r="D19609" s="13"/>
    </row>
    <row r="19610" customHeight="1" spans="4:4">
      <c r="D19610" s="13"/>
    </row>
    <row r="19611" customHeight="1" spans="4:4">
      <c r="D19611" s="13"/>
    </row>
    <row r="19612" customHeight="1" spans="4:4">
      <c r="D19612" s="13"/>
    </row>
    <row r="19613" customHeight="1" spans="4:4">
      <c r="D19613" s="13"/>
    </row>
    <row r="19614" customHeight="1" spans="4:4">
      <c r="D19614" s="13"/>
    </row>
    <row r="19615" customHeight="1" spans="4:4">
      <c r="D19615" s="13"/>
    </row>
    <row r="19616" customHeight="1" spans="4:4">
      <c r="D19616" s="13"/>
    </row>
    <row r="19617" customHeight="1" spans="4:4">
      <c r="D19617" s="13"/>
    </row>
    <row r="19618" customHeight="1" spans="4:4">
      <c r="D19618" s="13"/>
    </row>
    <row r="19619" customHeight="1" spans="4:4">
      <c r="D19619" s="13"/>
    </row>
    <row r="19620" customHeight="1" spans="4:4">
      <c r="D19620" s="13"/>
    </row>
    <row r="19621" customHeight="1" spans="4:4">
      <c r="D19621" s="13"/>
    </row>
    <row r="19622" customHeight="1" spans="4:4">
      <c r="D19622" s="13"/>
    </row>
    <row r="19623" customHeight="1" spans="4:4">
      <c r="D19623" s="13"/>
    </row>
    <row r="19624" customHeight="1" spans="4:4">
      <c r="D19624" s="13"/>
    </row>
    <row r="19625" customHeight="1" spans="4:4">
      <c r="D19625" s="13"/>
    </row>
    <row r="19626" customHeight="1" spans="4:4">
      <c r="D19626" s="13"/>
    </row>
    <row r="19627" customHeight="1" spans="4:4">
      <c r="D19627" s="13"/>
    </row>
    <row r="19628" customHeight="1" spans="4:4">
      <c r="D19628" s="13"/>
    </row>
    <row r="19629" customHeight="1" spans="4:4">
      <c r="D19629" s="13"/>
    </row>
    <row r="19630" customHeight="1" spans="4:4">
      <c r="D19630" s="13"/>
    </row>
    <row r="19631" customHeight="1" spans="4:4">
      <c r="D19631" s="13"/>
    </row>
    <row r="19632" customHeight="1" spans="4:4">
      <c r="D19632" s="13"/>
    </row>
    <row r="19633" customHeight="1" spans="4:4">
      <c r="D19633" s="13"/>
    </row>
    <row r="19634" customHeight="1" spans="4:4">
      <c r="D19634" s="13"/>
    </row>
    <row r="19635" customHeight="1" spans="4:4">
      <c r="D19635" s="13"/>
    </row>
    <row r="19636" customHeight="1" spans="4:4">
      <c r="D19636" s="13"/>
    </row>
    <row r="19637" customHeight="1" spans="4:4">
      <c r="D19637" s="13"/>
    </row>
    <row r="19638" customHeight="1" spans="4:4">
      <c r="D19638" s="13"/>
    </row>
    <row r="19639" customHeight="1" spans="4:4">
      <c r="D19639" s="13"/>
    </row>
    <row r="19640" customHeight="1" spans="4:4">
      <c r="D19640" s="13"/>
    </row>
    <row r="19641" customHeight="1" spans="4:4">
      <c r="D19641" s="13"/>
    </row>
    <row r="19642" customHeight="1" spans="4:4">
      <c r="D19642" s="13"/>
    </row>
    <row r="19643" customHeight="1" spans="4:4">
      <c r="D19643" s="13"/>
    </row>
    <row r="19644" customHeight="1" spans="4:4">
      <c r="D19644" s="13"/>
    </row>
    <row r="19645" customHeight="1" spans="4:4">
      <c r="D19645" s="13"/>
    </row>
    <row r="19646" customHeight="1" spans="4:4">
      <c r="D19646" s="13"/>
    </row>
    <row r="19647" customHeight="1" spans="4:4">
      <c r="D19647" s="13"/>
    </row>
    <row r="19648" customHeight="1" spans="4:4">
      <c r="D19648" s="13"/>
    </row>
    <row r="19649" customHeight="1" spans="4:4">
      <c r="D19649" s="13"/>
    </row>
    <row r="19650" customHeight="1" spans="4:4">
      <c r="D19650" s="13"/>
    </row>
    <row r="19651" customHeight="1" spans="4:4">
      <c r="D19651" s="13"/>
    </row>
    <row r="19652" customHeight="1" spans="4:4">
      <c r="D19652" s="13"/>
    </row>
    <row r="19653" customHeight="1" spans="4:4">
      <c r="D19653" s="13"/>
    </row>
    <row r="19654" customHeight="1" spans="4:4">
      <c r="D19654" s="13"/>
    </row>
    <row r="19655" customHeight="1" spans="4:4">
      <c r="D19655" s="13"/>
    </row>
    <row r="19656" customHeight="1" spans="4:4">
      <c r="D19656" s="13"/>
    </row>
    <row r="19657" customHeight="1" spans="4:4">
      <c r="D19657" s="13"/>
    </row>
    <row r="19658" customHeight="1" spans="4:4">
      <c r="D19658" s="13"/>
    </row>
    <row r="19659" customHeight="1" spans="4:4">
      <c r="D19659" s="13"/>
    </row>
    <row r="19660" customHeight="1" spans="4:4">
      <c r="D19660" s="13"/>
    </row>
    <row r="19661" customHeight="1" spans="4:4">
      <c r="D19661" s="13"/>
    </row>
    <row r="19662" customHeight="1" spans="4:4">
      <c r="D19662" s="13"/>
    </row>
    <row r="19663" customHeight="1" spans="4:4">
      <c r="D19663" s="13"/>
    </row>
    <row r="19664" customHeight="1" spans="4:4">
      <c r="D19664" s="13"/>
    </row>
    <row r="19665" customHeight="1" spans="4:4">
      <c r="D19665" s="13"/>
    </row>
    <row r="19666" customHeight="1" spans="4:4">
      <c r="D19666" s="13"/>
    </row>
    <row r="19667" customHeight="1" spans="4:4">
      <c r="D19667" s="13"/>
    </row>
    <row r="19668" customHeight="1" spans="4:4">
      <c r="D19668" s="13"/>
    </row>
    <row r="19669" customHeight="1" spans="4:4">
      <c r="D19669" s="13"/>
    </row>
    <row r="19670" customHeight="1" spans="4:4">
      <c r="D19670" s="13"/>
    </row>
    <row r="19671" customHeight="1" spans="4:4">
      <c r="D19671" s="13"/>
    </row>
    <row r="19672" customHeight="1" spans="4:4">
      <c r="D19672" s="13"/>
    </row>
    <row r="19673" customHeight="1" spans="4:4">
      <c r="D19673" s="13"/>
    </row>
    <row r="19674" customHeight="1" spans="4:4">
      <c r="D19674" s="13"/>
    </row>
    <row r="19675" customHeight="1" spans="4:4">
      <c r="D19675" s="13"/>
    </row>
    <row r="19676" customHeight="1" spans="4:4">
      <c r="D19676" s="13"/>
    </row>
    <row r="19677" customHeight="1" spans="4:4">
      <c r="D19677" s="13"/>
    </row>
    <row r="19678" customHeight="1" spans="4:4">
      <c r="D19678" s="13"/>
    </row>
    <row r="19679" customHeight="1" spans="4:4">
      <c r="D19679" s="13"/>
    </row>
    <row r="19680" customHeight="1" spans="4:4">
      <c r="D19680" s="13"/>
    </row>
    <row r="19681" customHeight="1" spans="4:4">
      <c r="D19681" s="13"/>
    </row>
    <row r="19682" customHeight="1" spans="4:4">
      <c r="D19682" s="13"/>
    </row>
    <row r="19683" customHeight="1" spans="4:4">
      <c r="D19683" s="13"/>
    </row>
    <row r="19684" customHeight="1" spans="4:4">
      <c r="D19684" s="13"/>
    </row>
    <row r="19685" customHeight="1" spans="4:4">
      <c r="D19685" s="13"/>
    </row>
    <row r="19686" customHeight="1" spans="4:4">
      <c r="D19686" s="13"/>
    </row>
    <row r="19687" customHeight="1" spans="4:4">
      <c r="D19687" s="13"/>
    </row>
    <row r="19688" customHeight="1" spans="4:4">
      <c r="D19688" s="13"/>
    </row>
    <row r="19689" customHeight="1" spans="4:4">
      <c r="D19689" s="13"/>
    </row>
    <row r="19690" customHeight="1" spans="4:4">
      <c r="D19690" s="13"/>
    </row>
    <row r="19691" customHeight="1" spans="4:4">
      <c r="D19691" s="13"/>
    </row>
    <row r="19692" customHeight="1" spans="4:4">
      <c r="D19692" s="13"/>
    </row>
    <row r="19693" customHeight="1" spans="4:4">
      <c r="D19693" s="13"/>
    </row>
    <row r="19694" customHeight="1" spans="4:4">
      <c r="D19694" s="13"/>
    </row>
    <row r="19695" customHeight="1" spans="4:4">
      <c r="D19695" s="13"/>
    </row>
    <row r="19696" customHeight="1" spans="4:4">
      <c r="D19696" s="13"/>
    </row>
    <row r="19697" customHeight="1" spans="4:4">
      <c r="D19697" s="13"/>
    </row>
    <row r="19698" customHeight="1" spans="4:4">
      <c r="D19698" s="13"/>
    </row>
    <row r="19699" customHeight="1" spans="4:4">
      <c r="D19699" s="13"/>
    </row>
    <row r="19700" customHeight="1" spans="4:4">
      <c r="D19700" s="13"/>
    </row>
    <row r="19701" customHeight="1" spans="4:4">
      <c r="D19701" s="13"/>
    </row>
    <row r="19702" customHeight="1" spans="4:4">
      <c r="D19702" s="13"/>
    </row>
    <row r="19703" customHeight="1" spans="4:4">
      <c r="D19703" s="13"/>
    </row>
    <row r="19704" customHeight="1" spans="4:4">
      <c r="D19704" s="13"/>
    </row>
    <row r="19705" customHeight="1" spans="4:4">
      <c r="D19705" s="13"/>
    </row>
    <row r="19706" customHeight="1" spans="4:4">
      <c r="D19706" s="13"/>
    </row>
    <row r="19707" customHeight="1" spans="4:4">
      <c r="D19707" s="13"/>
    </row>
    <row r="19708" customHeight="1" spans="4:4">
      <c r="D19708" s="13"/>
    </row>
    <row r="19709" customHeight="1" spans="4:4">
      <c r="D19709" s="13"/>
    </row>
    <row r="19710" customHeight="1" spans="4:4">
      <c r="D19710" s="13"/>
    </row>
    <row r="19711" customHeight="1" spans="4:4">
      <c r="D19711" s="13"/>
    </row>
    <row r="19712" customHeight="1" spans="4:4">
      <c r="D19712" s="13"/>
    </row>
    <row r="19713" customHeight="1" spans="4:4">
      <c r="D19713" s="13"/>
    </row>
    <row r="19714" customHeight="1" spans="4:4">
      <c r="D19714" s="13"/>
    </row>
    <row r="19715" customHeight="1" spans="4:4">
      <c r="D19715" s="13"/>
    </row>
    <row r="19716" customHeight="1" spans="4:4">
      <c r="D19716" s="13"/>
    </row>
    <row r="19717" customHeight="1" spans="4:4">
      <c r="D19717" s="13"/>
    </row>
    <row r="19718" customHeight="1" spans="4:4">
      <c r="D19718" s="13"/>
    </row>
    <row r="19719" customHeight="1" spans="4:4">
      <c r="D19719" s="13"/>
    </row>
    <row r="19720" customHeight="1" spans="4:4">
      <c r="D19720" s="13"/>
    </row>
    <row r="19721" customHeight="1" spans="4:4">
      <c r="D19721" s="13"/>
    </row>
    <row r="19722" customHeight="1" spans="4:4">
      <c r="D19722" s="13"/>
    </row>
    <row r="19723" customHeight="1" spans="4:4">
      <c r="D19723" s="13"/>
    </row>
    <row r="19724" customHeight="1" spans="4:4">
      <c r="D19724" s="13"/>
    </row>
    <row r="19725" customHeight="1" spans="4:4">
      <c r="D19725" s="13"/>
    </row>
    <row r="19726" customHeight="1" spans="4:4">
      <c r="D19726" s="13"/>
    </row>
    <row r="19727" customHeight="1" spans="4:4">
      <c r="D19727" s="13"/>
    </row>
    <row r="19728" customHeight="1" spans="4:4">
      <c r="D19728" s="13"/>
    </row>
    <row r="19729" customHeight="1" spans="4:4">
      <c r="D19729" s="13"/>
    </row>
    <row r="19730" customHeight="1" spans="4:4">
      <c r="D19730" s="13"/>
    </row>
    <row r="19731" customHeight="1" spans="4:4">
      <c r="D19731" s="13"/>
    </row>
    <row r="19732" customHeight="1" spans="4:4">
      <c r="D19732" s="13"/>
    </row>
    <row r="19733" customHeight="1" spans="4:4">
      <c r="D19733" s="13"/>
    </row>
    <row r="19734" customHeight="1" spans="4:4">
      <c r="D19734" s="13"/>
    </row>
    <row r="19735" customHeight="1" spans="4:4">
      <c r="D19735" s="13"/>
    </row>
    <row r="19736" customHeight="1" spans="4:4">
      <c r="D19736" s="13"/>
    </row>
    <row r="19737" customHeight="1" spans="4:4">
      <c r="D19737" s="13"/>
    </row>
    <row r="19738" customHeight="1" spans="4:4">
      <c r="D19738" s="13"/>
    </row>
    <row r="19739" customHeight="1" spans="4:4">
      <c r="D19739" s="13"/>
    </row>
    <row r="19740" customHeight="1" spans="4:4">
      <c r="D19740" s="13"/>
    </row>
    <row r="19741" customHeight="1" spans="4:4">
      <c r="D19741" s="13"/>
    </row>
    <row r="19742" customHeight="1" spans="4:4">
      <c r="D19742" s="13"/>
    </row>
    <row r="19743" customHeight="1" spans="4:4">
      <c r="D19743" s="13"/>
    </row>
    <row r="19744" customHeight="1" spans="4:4">
      <c r="D19744" s="13"/>
    </row>
    <row r="19745" customHeight="1" spans="4:4">
      <c r="D19745" s="13"/>
    </row>
    <row r="19746" customHeight="1" spans="4:4">
      <c r="D19746" s="13"/>
    </row>
    <row r="19747" customHeight="1" spans="4:4">
      <c r="D19747" s="13"/>
    </row>
    <row r="19748" customHeight="1" spans="4:4">
      <c r="D19748" s="13"/>
    </row>
    <row r="19749" customHeight="1" spans="4:4">
      <c r="D19749" s="13"/>
    </row>
    <row r="19750" customHeight="1" spans="4:4">
      <c r="D19750" s="13"/>
    </row>
    <row r="19751" customHeight="1" spans="4:4">
      <c r="D19751" s="13"/>
    </row>
    <row r="19752" customHeight="1" spans="4:4">
      <c r="D19752" s="13"/>
    </row>
    <row r="19753" customHeight="1" spans="4:4">
      <c r="D19753" s="13"/>
    </row>
    <row r="19754" customHeight="1" spans="4:4">
      <c r="D19754" s="13"/>
    </row>
    <row r="19755" customHeight="1" spans="4:4">
      <c r="D19755" s="13"/>
    </row>
    <row r="19756" customHeight="1" spans="4:4">
      <c r="D19756" s="13"/>
    </row>
    <row r="19757" customHeight="1" spans="4:4">
      <c r="D19757" s="13"/>
    </row>
    <row r="19758" customHeight="1" spans="4:4">
      <c r="D19758" s="13"/>
    </row>
    <row r="19759" customHeight="1" spans="4:4">
      <c r="D19759" s="13"/>
    </row>
    <row r="19760" customHeight="1" spans="4:4">
      <c r="D19760" s="13"/>
    </row>
    <row r="19761" customHeight="1" spans="4:4">
      <c r="D19761" s="13"/>
    </row>
    <row r="19762" customHeight="1" spans="4:4">
      <c r="D19762" s="13"/>
    </row>
    <row r="19763" customHeight="1" spans="4:4">
      <c r="D19763" s="13"/>
    </row>
    <row r="19764" customHeight="1" spans="4:4">
      <c r="D19764" s="13"/>
    </row>
    <row r="19765" customHeight="1" spans="4:4">
      <c r="D19765" s="13"/>
    </row>
    <row r="19766" customHeight="1" spans="4:4">
      <c r="D19766" s="13"/>
    </row>
    <row r="19767" customHeight="1" spans="4:4">
      <c r="D19767" s="13"/>
    </row>
    <row r="19768" customHeight="1" spans="4:4">
      <c r="D19768" s="13"/>
    </row>
    <row r="19769" customHeight="1" spans="4:4">
      <c r="D19769" s="13"/>
    </row>
    <row r="19770" customHeight="1" spans="4:4">
      <c r="D19770" s="13"/>
    </row>
    <row r="19771" customHeight="1" spans="4:4">
      <c r="D19771" s="13"/>
    </row>
    <row r="19772" customHeight="1" spans="4:4">
      <c r="D19772" s="13"/>
    </row>
    <row r="19773" customHeight="1" spans="4:4">
      <c r="D19773" s="13"/>
    </row>
    <row r="19774" customHeight="1" spans="4:4">
      <c r="D19774" s="13"/>
    </row>
    <row r="19775" customHeight="1" spans="4:4">
      <c r="D19775" s="13"/>
    </row>
    <row r="19776" customHeight="1" spans="4:4">
      <c r="D19776" s="13"/>
    </row>
    <row r="19777" customHeight="1" spans="4:4">
      <c r="D19777" s="13"/>
    </row>
    <row r="19778" customHeight="1" spans="4:4">
      <c r="D19778" s="13"/>
    </row>
    <row r="19779" customHeight="1" spans="4:4">
      <c r="D19779" s="13"/>
    </row>
    <row r="19780" customHeight="1" spans="4:4">
      <c r="D19780" s="13"/>
    </row>
    <row r="19781" customHeight="1" spans="4:4">
      <c r="D19781" s="13"/>
    </row>
    <row r="19782" customHeight="1" spans="4:4">
      <c r="D19782" s="13"/>
    </row>
    <row r="19783" customHeight="1" spans="4:4">
      <c r="D19783" s="13"/>
    </row>
    <row r="19784" customHeight="1" spans="4:4">
      <c r="D19784" s="13"/>
    </row>
    <row r="19785" customHeight="1" spans="4:4">
      <c r="D19785" s="13"/>
    </row>
    <row r="19786" customHeight="1" spans="4:4">
      <c r="D19786" s="13"/>
    </row>
    <row r="19787" customHeight="1" spans="4:4">
      <c r="D19787" s="13"/>
    </row>
    <row r="19788" customHeight="1" spans="4:4">
      <c r="D19788" s="13"/>
    </row>
    <row r="19789" customHeight="1" spans="4:4">
      <c r="D19789" s="13"/>
    </row>
    <row r="19790" customHeight="1" spans="4:4">
      <c r="D19790" s="13"/>
    </row>
    <row r="19791" customHeight="1" spans="4:4">
      <c r="D19791" s="13"/>
    </row>
    <row r="19792" customHeight="1" spans="4:4">
      <c r="D19792" s="13"/>
    </row>
    <row r="19793" customHeight="1" spans="4:4">
      <c r="D19793" s="13"/>
    </row>
    <row r="19794" customHeight="1" spans="4:4">
      <c r="D19794" s="13"/>
    </row>
    <row r="19795" customHeight="1" spans="4:4">
      <c r="D19795" s="13"/>
    </row>
    <row r="19796" customHeight="1" spans="4:4">
      <c r="D19796" s="13"/>
    </row>
    <row r="19797" customHeight="1" spans="4:4">
      <c r="D19797" s="13"/>
    </row>
    <row r="19798" customHeight="1" spans="4:4">
      <c r="D19798" s="13"/>
    </row>
    <row r="19799" customHeight="1" spans="4:4">
      <c r="D19799" s="13"/>
    </row>
    <row r="19800" customHeight="1" spans="4:4">
      <c r="D19800" s="13"/>
    </row>
    <row r="19801" customHeight="1" spans="4:4">
      <c r="D19801" s="13"/>
    </row>
    <row r="19802" customHeight="1" spans="4:4">
      <c r="D19802" s="13"/>
    </row>
    <row r="19803" customHeight="1" spans="4:4">
      <c r="D19803" s="13"/>
    </row>
    <row r="19804" customHeight="1" spans="4:4">
      <c r="D19804" s="13"/>
    </row>
    <row r="19805" customHeight="1" spans="4:4">
      <c r="D19805" s="13"/>
    </row>
    <row r="19806" customHeight="1" spans="4:4">
      <c r="D19806" s="13"/>
    </row>
    <row r="19807" customHeight="1" spans="4:4">
      <c r="D19807" s="13"/>
    </row>
    <row r="19808" customHeight="1" spans="4:4">
      <c r="D19808" s="13"/>
    </row>
    <row r="19809" customHeight="1" spans="4:4">
      <c r="D19809" s="13"/>
    </row>
    <row r="19810" customHeight="1" spans="4:4">
      <c r="D19810" s="13"/>
    </row>
    <row r="19811" customHeight="1" spans="4:4">
      <c r="D19811" s="13"/>
    </row>
    <row r="19812" customHeight="1" spans="4:4">
      <c r="D19812" s="13"/>
    </row>
    <row r="19813" customHeight="1" spans="4:4">
      <c r="D19813" s="13"/>
    </row>
    <row r="19814" customHeight="1" spans="4:4">
      <c r="D19814" s="13"/>
    </row>
    <row r="19815" customHeight="1" spans="4:4">
      <c r="D19815" s="13"/>
    </row>
    <row r="19816" customHeight="1" spans="4:4">
      <c r="D19816" s="13"/>
    </row>
    <row r="19817" customHeight="1" spans="4:4">
      <c r="D19817" s="13"/>
    </row>
    <row r="19818" customHeight="1" spans="4:4">
      <c r="D19818" s="13"/>
    </row>
    <row r="19819" customHeight="1" spans="4:4">
      <c r="D19819" s="13"/>
    </row>
    <row r="19820" customHeight="1" spans="4:4">
      <c r="D19820" s="13"/>
    </row>
    <row r="19821" customHeight="1" spans="4:4">
      <c r="D19821" s="13"/>
    </row>
    <row r="19822" customHeight="1" spans="4:4">
      <c r="D19822" s="13"/>
    </row>
    <row r="19823" customHeight="1" spans="4:4">
      <c r="D19823" s="13"/>
    </row>
    <row r="19824" customHeight="1" spans="4:4">
      <c r="D19824" s="13"/>
    </row>
    <row r="19825" customHeight="1" spans="4:4">
      <c r="D19825" s="13"/>
    </row>
    <row r="19826" customHeight="1" spans="4:4">
      <c r="D19826" s="13"/>
    </row>
    <row r="19827" customHeight="1" spans="4:4">
      <c r="D19827" s="13"/>
    </row>
    <row r="19828" customHeight="1" spans="4:4">
      <c r="D19828" s="13"/>
    </row>
    <row r="19829" customHeight="1" spans="4:4">
      <c r="D19829" s="13"/>
    </row>
    <row r="19830" customHeight="1" spans="4:4">
      <c r="D19830" s="13"/>
    </row>
    <row r="19831" customHeight="1" spans="4:4">
      <c r="D19831" s="13"/>
    </row>
    <row r="19832" customHeight="1" spans="4:4">
      <c r="D19832" s="13"/>
    </row>
    <row r="19833" customHeight="1" spans="4:4">
      <c r="D19833" s="13"/>
    </row>
    <row r="19834" customHeight="1" spans="4:4">
      <c r="D19834" s="13"/>
    </row>
    <row r="19835" customHeight="1" spans="4:4">
      <c r="D19835" s="13"/>
    </row>
    <row r="19836" customHeight="1" spans="4:4">
      <c r="D19836" s="13"/>
    </row>
    <row r="19837" customHeight="1" spans="4:4">
      <c r="D19837" s="13"/>
    </row>
    <row r="19838" customHeight="1" spans="4:4">
      <c r="D19838" s="13"/>
    </row>
    <row r="19839" customHeight="1" spans="4:4">
      <c r="D19839" s="13"/>
    </row>
    <row r="19840" customHeight="1" spans="4:4">
      <c r="D19840" s="13"/>
    </row>
    <row r="19841" customHeight="1" spans="4:4">
      <c r="D19841" s="13"/>
    </row>
    <row r="19842" customHeight="1" spans="4:4">
      <c r="D19842" s="13"/>
    </row>
    <row r="19843" customHeight="1" spans="4:4">
      <c r="D19843" s="13"/>
    </row>
    <row r="19844" customHeight="1" spans="4:4">
      <c r="D19844" s="13"/>
    </row>
    <row r="19845" customHeight="1" spans="4:4">
      <c r="D19845" s="13"/>
    </row>
    <row r="19846" customHeight="1" spans="4:4">
      <c r="D19846" s="13"/>
    </row>
    <row r="19847" customHeight="1" spans="4:4">
      <c r="D19847" s="13"/>
    </row>
    <row r="19848" customHeight="1" spans="4:4">
      <c r="D19848" s="13"/>
    </row>
    <row r="19849" customHeight="1" spans="4:4">
      <c r="D19849" s="13"/>
    </row>
    <row r="19850" customHeight="1" spans="4:4">
      <c r="D19850" s="13"/>
    </row>
    <row r="19851" customHeight="1" spans="4:4">
      <c r="D19851" s="13"/>
    </row>
    <row r="19852" customHeight="1" spans="4:4">
      <c r="D19852" s="13"/>
    </row>
    <row r="19853" customHeight="1" spans="4:4">
      <c r="D19853" s="13"/>
    </row>
    <row r="19854" customHeight="1" spans="4:4">
      <c r="D19854" s="13"/>
    </row>
    <row r="19855" customHeight="1" spans="4:4">
      <c r="D19855" s="13"/>
    </row>
    <row r="19856" customHeight="1" spans="4:4">
      <c r="D19856" s="13"/>
    </row>
    <row r="19857" customHeight="1" spans="4:4">
      <c r="D19857" s="13"/>
    </row>
    <row r="19858" customHeight="1" spans="4:4">
      <c r="D19858" s="13"/>
    </row>
    <row r="19859" customHeight="1" spans="4:4">
      <c r="D19859" s="13"/>
    </row>
    <row r="19860" customHeight="1" spans="4:4">
      <c r="D19860" s="13"/>
    </row>
    <row r="19861" customHeight="1" spans="4:4">
      <c r="D19861" s="13"/>
    </row>
    <row r="19862" customHeight="1" spans="4:4">
      <c r="D19862" s="13"/>
    </row>
    <row r="19863" customHeight="1" spans="4:4">
      <c r="D19863" s="13"/>
    </row>
    <row r="19864" customHeight="1" spans="4:4">
      <c r="D19864" s="13"/>
    </row>
    <row r="19865" customHeight="1" spans="4:4">
      <c r="D19865" s="13"/>
    </row>
    <row r="19866" customHeight="1" spans="4:4">
      <c r="D19866" s="13"/>
    </row>
    <row r="19867" customHeight="1" spans="4:4">
      <c r="D19867" s="13"/>
    </row>
    <row r="19868" customHeight="1" spans="4:4">
      <c r="D19868" s="13"/>
    </row>
    <row r="19869" customHeight="1" spans="4:4">
      <c r="D19869" s="13"/>
    </row>
    <row r="19870" customHeight="1" spans="4:4">
      <c r="D19870" s="13"/>
    </row>
    <row r="19871" customHeight="1" spans="4:4">
      <c r="D19871" s="13"/>
    </row>
    <row r="19872" customHeight="1" spans="4:4">
      <c r="D19872" s="13"/>
    </row>
    <row r="19873" customHeight="1" spans="4:4">
      <c r="D19873" s="13"/>
    </row>
    <row r="19874" customHeight="1" spans="4:4">
      <c r="D19874" s="13"/>
    </row>
    <row r="19875" customHeight="1" spans="4:4">
      <c r="D19875" s="13"/>
    </row>
    <row r="19876" customHeight="1" spans="4:4">
      <c r="D19876" s="13"/>
    </row>
    <row r="19877" customHeight="1" spans="4:4">
      <c r="D19877" s="13"/>
    </row>
    <row r="19878" customHeight="1" spans="4:4">
      <c r="D19878" s="13"/>
    </row>
    <row r="19879" customHeight="1" spans="4:4">
      <c r="D19879" s="13"/>
    </row>
    <row r="19880" customHeight="1" spans="4:4">
      <c r="D19880" s="13"/>
    </row>
    <row r="19881" customHeight="1" spans="4:4">
      <c r="D19881" s="13"/>
    </row>
    <row r="19882" customHeight="1" spans="4:4">
      <c r="D19882" s="13"/>
    </row>
    <row r="19883" customHeight="1" spans="4:4">
      <c r="D19883" s="13"/>
    </row>
    <row r="19884" customHeight="1" spans="4:4">
      <c r="D19884" s="13"/>
    </row>
    <row r="19885" customHeight="1" spans="4:4">
      <c r="D19885" s="13"/>
    </row>
    <row r="19886" customHeight="1" spans="4:4">
      <c r="D19886" s="13"/>
    </row>
    <row r="19887" customHeight="1" spans="4:4">
      <c r="D19887" s="13"/>
    </row>
    <row r="19888" customHeight="1" spans="4:4">
      <c r="D19888" s="13"/>
    </row>
    <row r="19889" customHeight="1" spans="4:4">
      <c r="D19889" s="13"/>
    </row>
    <row r="19890" customHeight="1" spans="4:4">
      <c r="D19890" s="13"/>
    </row>
    <row r="19891" customHeight="1" spans="4:4">
      <c r="D19891" s="13"/>
    </row>
    <row r="19892" customHeight="1" spans="4:4">
      <c r="D19892" s="13"/>
    </row>
    <row r="19893" customHeight="1" spans="4:4">
      <c r="D19893" s="13"/>
    </row>
    <row r="19894" customHeight="1" spans="4:4">
      <c r="D19894" s="13"/>
    </row>
    <row r="19895" customHeight="1" spans="4:4">
      <c r="D19895" s="13"/>
    </row>
    <row r="19896" customHeight="1" spans="4:4">
      <c r="D19896" s="13"/>
    </row>
    <row r="19897" customHeight="1" spans="4:4">
      <c r="D19897" s="13"/>
    </row>
    <row r="19898" customHeight="1" spans="4:4">
      <c r="D19898" s="13"/>
    </row>
    <row r="19899" customHeight="1" spans="4:4">
      <c r="D19899" s="13"/>
    </row>
    <row r="19900" customHeight="1" spans="4:4">
      <c r="D19900" s="13"/>
    </row>
    <row r="19901" customHeight="1" spans="4:4">
      <c r="D19901" s="13"/>
    </row>
    <row r="19902" customHeight="1" spans="4:4">
      <c r="D19902" s="13"/>
    </row>
    <row r="19903" customHeight="1" spans="4:4">
      <c r="D19903" s="13"/>
    </row>
    <row r="19904" customHeight="1" spans="4:4">
      <c r="D19904" s="13"/>
    </row>
    <row r="19905" customHeight="1" spans="4:4">
      <c r="D19905" s="13"/>
    </row>
    <row r="19906" customHeight="1" spans="4:4">
      <c r="D19906" s="13"/>
    </row>
    <row r="19907" customHeight="1" spans="4:4">
      <c r="D19907" s="13"/>
    </row>
    <row r="19908" customHeight="1" spans="4:4">
      <c r="D19908" s="13"/>
    </row>
    <row r="19909" customHeight="1" spans="4:4">
      <c r="D19909" s="13"/>
    </row>
    <row r="19910" customHeight="1" spans="4:4">
      <c r="D19910" s="13"/>
    </row>
    <row r="19911" customHeight="1" spans="4:4">
      <c r="D19911" s="13"/>
    </row>
    <row r="19912" customHeight="1" spans="4:4">
      <c r="D19912" s="13"/>
    </row>
    <row r="19913" customHeight="1" spans="4:4">
      <c r="D19913" s="13"/>
    </row>
    <row r="19914" customHeight="1" spans="4:4">
      <c r="D19914" s="13"/>
    </row>
    <row r="19915" customHeight="1" spans="4:4">
      <c r="D19915" s="13"/>
    </row>
    <row r="19916" customHeight="1" spans="4:4">
      <c r="D19916" s="13"/>
    </row>
    <row r="19917" customHeight="1" spans="4:4">
      <c r="D19917" s="13"/>
    </row>
    <row r="19918" customHeight="1" spans="4:4">
      <c r="D19918" s="13"/>
    </row>
    <row r="19919" customHeight="1" spans="4:4">
      <c r="D19919" s="13"/>
    </row>
    <row r="19920" customHeight="1" spans="4:4">
      <c r="D19920" s="13"/>
    </row>
    <row r="19921" customHeight="1" spans="4:4">
      <c r="D19921" s="13"/>
    </row>
    <row r="19922" customHeight="1" spans="4:4">
      <c r="D19922" s="13"/>
    </row>
    <row r="19923" customHeight="1" spans="4:4">
      <c r="D19923" s="13"/>
    </row>
    <row r="19924" customHeight="1" spans="4:4">
      <c r="D19924" s="13"/>
    </row>
    <row r="19925" customHeight="1" spans="4:4">
      <c r="D19925" s="13"/>
    </row>
    <row r="19926" customHeight="1" spans="4:4">
      <c r="D19926" s="13"/>
    </row>
    <row r="19927" customHeight="1" spans="4:4">
      <c r="D19927" s="13"/>
    </row>
    <row r="19928" customHeight="1" spans="4:4">
      <c r="D19928" s="13"/>
    </row>
    <row r="19929" customHeight="1" spans="4:4">
      <c r="D19929" s="13"/>
    </row>
    <row r="19930" customHeight="1" spans="4:4">
      <c r="D19930" s="13"/>
    </row>
    <row r="19931" customHeight="1" spans="4:4">
      <c r="D19931" s="13"/>
    </row>
    <row r="19932" customHeight="1" spans="4:4">
      <c r="D19932" s="13"/>
    </row>
    <row r="19933" customHeight="1" spans="4:4">
      <c r="D19933" s="13"/>
    </row>
    <row r="19934" customHeight="1" spans="4:4">
      <c r="D19934" s="13"/>
    </row>
    <row r="19935" customHeight="1" spans="4:4">
      <c r="D19935" s="13"/>
    </row>
    <row r="19936" customHeight="1" spans="4:4">
      <c r="D19936" s="13"/>
    </row>
    <row r="19937" customHeight="1" spans="4:4">
      <c r="D19937" s="13"/>
    </row>
    <row r="19938" customHeight="1" spans="4:4">
      <c r="D19938" s="13"/>
    </row>
    <row r="19939" customHeight="1" spans="4:4">
      <c r="D19939" s="13"/>
    </row>
    <row r="19940" customHeight="1" spans="4:4">
      <c r="D19940" s="13"/>
    </row>
    <row r="19941" customHeight="1" spans="4:4">
      <c r="D19941" s="13"/>
    </row>
    <row r="19942" customHeight="1" spans="4:4">
      <c r="D19942" s="13"/>
    </row>
    <row r="19943" customHeight="1" spans="4:4">
      <c r="D19943" s="13"/>
    </row>
    <row r="19944" customHeight="1" spans="4:4">
      <c r="D19944" s="13"/>
    </row>
    <row r="19945" customHeight="1" spans="4:4">
      <c r="D19945" s="13"/>
    </row>
    <row r="19946" customHeight="1" spans="4:4">
      <c r="D19946" s="13"/>
    </row>
    <row r="19947" customHeight="1" spans="4:4">
      <c r="D19947" s="13"/>
    </row>
    <row r="19948" customHeight="1" spans="4:4">
      <c r="D19948" s="13"/>
    </row>
    <row r="19949" customHeight="1" spans="4:4">
      <c r="D19949" s="13"/>
    </row>
    <row r="19950" customHeight="1" spans="4:4">
      <c r="D19950" s="13"/>
    </row>
    <row r="19951" customHeight="1" spans="4:4">
      <c r="D19951" s="13"/>
    </row>
    <row r="19952" customHeight="1" spans="4:4">
      <c r="D19952" s="13"/>
    </row>
    <row r="19953" customHeight="1" spans="4:4">
      <c r="D19953" s="13"/>
    </row>
    <row r="19954" customHeight="1" spans="4:4">
      <c r="D19954" s="13"/>
    </row>
    <row r="19955" customHeight="1" spans="4:4">
      <c r="D19955" s="13"/>
    </row>
    <row r="19956" customHeight="1" spans="4:4">
      <c r="D19956" s="13"/>
    </row>
    <row r="19957" customHeight="1" spans="4:4">
      <c r="D19957" s="13"/>
    </row>
    <row r="19958" customHeight="1" spans="4:4">
      <c r="D19958" s="13"/>
    </row>
    <row r="19959" customHeight="1" spans="4:4">
      <c r="D19959" s="13"/>
    </row>
    <row r="19960" customHeight="1" spans="4:4">
      <c r="D19960" s="13"/>
    </row>
    <row r="19961" customHeight="1" spans="4:4">
      <c r="D19961" s="13"/>
    </row>
    <row r="19962" customHeight="1" spans="4:4">
      <c r="D19962" s="13"/>
    </row>
    <row r="19963" customHeight="1" spans="4:4">
      <c r="D19963" s="13"/>
    </row>
    <row r="19964" customHeight="1" spans="4:4">
      <c r="D19964" s="13"/>
    </row>
    <row r="19965" customHeight="1" spans="4:4">
      <c r="D19965" s="13"/>
    </row>
    <row r="19966" customHeight="1" spans="4:4">
      <c r="D19966" s="13"/>
    </row>
    <row r="19967" customHeight="1" spans="4:4">
      <c r="D19967" s="13"/>
    </row>
    <row r="19968" customHeight="1" spans="4:4">
      <c r="D19968" s="13"/>
    </row>
  </sheetData>
  <mergeCells count="2">
    <mergeCell ref="A1:J1"/>
    <mergeCell ref="A4:C4"/>
  </mergeCells>
  <dataValidations count="1">
    <dataValidation allowBlank="1" showInputMessage="1" showErrorMessage="1" sqref="F1:I1 F3:I65499"/>
  </dataValidations>
  <printOptions horizontalCentered="1"/>
  <pageMargins left="0.751388888888889" right="0.751388888888889" top="1" bottom="1" header="0.5" footer="0.5"/>
  <pageSetup paperSize="9" scale="13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顾客你好</cp:lastModifiedBy>
  <dcterms:created xsi:type="dcterms:W3CDTF">2025-08-02T15:45:00Z</dcterms:created>
  <cp:lastPrinted>2025-12-08T08:36:00Z</cp:lastPrinted>
  <dcterms:modified xsi:type="dcterms:W3CDTF">2025-12-08T09:48:18Z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CF9D9F22A2822E9710ED13699CEF7C4C</vt:lpwstr>
  </property>
  <property fmtid="{D5CDD505-2E9C-101B-9397-08002B2CF9AE}" pid="3" name="KSOProductBuildVer">
    <vt:lpwstr>2052-12.1.0.23542</vt:lpwstr>
  </property>
</Properties>
</file>